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defaultThemeVersion="124226"/>
  <mc:AlternateContent xmlns:mc="http://schemas.openxmlformats.org/markup-compatibility/2006">
    <mc:Choice Requires="x15">
      <x15ac:absPath xmlns:x15ac="http://schemas.microsoft.com/office/spreadsheetml/2010/11/ac" url="https://d.docs.live.net/5228d6ea6de790b7/ドキュメント/デスクトップ/バトン/"/>
    </mc:Choice>
  </mc:AlternateContent>
  <xr:revisionPtr revIDLastSave="190" documentId="8_{70CC67B0-97D7-4D1A-90C9-E7793216625E}" xr6:coauthVersionLast="47" xr6:coauthVersionMax="47" xr10:uidLastSave="{C4D4369A-E412-4B5F-8773-EDBB721D81FB}"/>
  <bookViews>
    <workbookView xWindow="-98" yWindow="-98" windowWidth="20715" windowHeight="13155" tabRatio="654" xr2:uid="{00000000-000D-0000-FFFF-FFFF00000000}"/>
  </bookViews>
  <sheets>
    <sheet name="申込書式"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7" l="1"/>
  <c r="D4" i="7" s="1"/>
</calcChain>
</file>

<file path=xl/sharedStrings.xml><?xml version="1.0" encoding="utf-8"?>
<sst xmlns="http://schemas.openxmlformats.org/spreadsheetml/2006/main" count="10" uniqueCount="10">
  <si>
    <t>名前</t>
    <rPh sb="0" eb="2">
      <t>ナマエ</t>
    </rPh>
    <phoneticPr fontId="2"/>
  </si>
  <si>
    <t>学年・年齢</t>
    <rPh sb="0" eb="2">
      <t>ガクネン</t>
    </rPh>
    <rPh sb="3" eb="5">
      <t>ネンレイ</t>
    </rPh>
    <phoneticPr fontId="2"/>
  </si>
  <si>
    <t>今困っていることや質問（100文字以内）</t>
    <phoneticPr fontId="1"/>
  </si>
  <si>
    <t>団体名：</t>
    <rPh sb="0" eb="3">
      <t>ダンタイメイ</t>
    </rPh>
    <phoneticPr fontId="1"/>
  </si>
  <si>
    <t>参加人数：</t>
    <rPh sb="0" eb="4">
      <t>サンカニンズウ</t>
    </rPh>
    <phoneticPr fontId="1"/>
  </si>
  <si>
    <t>振込金額：</t>
    <rPh sb="0" eb="1">
      <t>フ</t>
    </rPh>
    <rPh sb="1" eb="2">
      <t>コ</t>
    </rPh>
    <rPh sb="2" eb="4">
      <t>キンガク</t>
    </rPh>
    <phoneticPr fontId="1"/>
  </si>
  <si>
    <t>振込名：</t>
    <rPh sb="0" eb="2">
      <t>フリコミ</t>
    </rPh>
    <rPh sb="2" eb="3">
      <t>メイ</t>
    </rPh>
    <phoneticPr fontId="1"/>
  </si>
  <si>
    <t>区分</t>
    <rPh sb="0" eb="2">
      <t>クブン</t>
    </rPh>
    <phoneticPr fontId="1"/>
  </si>
  <si>
    <t>振込日：</t>
    <rPh sb="0" eb="2">
      <t>フリコミ</t>
    </rPh>
    <rPh sb="2" eb="3">
      <t>ビ</t>
    </rPh>
    <phoneticPr fontId="1"/>
  </si>
  <si>
    <t>1月10日（土）京都府バトン協会研修会　NO！！スポハラ　申込書式</t>
    <rPh sb="1" eb="2">
      <t>ガツ</t>
    </rPh>
    <rPh sb="4" eb="5">
      <t>ニチ</t>
    </rPh>
    <rPh sb="6" eb="7">
      <t>ド</t>
    </rPh>
    <rPh sb="8" eb="11">
      <t>キョウトフ</t>
    </rPh>
    <rPh sb="14" eb="16">
      <t>キョウカイ</t>
    </rPh>
    <rPh sb="16" eb="19">
      <t>ケンシュウカイ</t>
    </rPh>
    <rPh sb="29" eb="31">
      <t>モウシコミ</t>
    </rPh>
    <rPh sb="31" eb="33">
      <t>ショシキ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</si>
</sst>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name val="HG丸ｺﾞｼｯｸM-PRO"/>
      <family val="3"/>
      <charset val="128"/>
    </font>
    <font>
      <sz val="11"/>
      <color theme="1"/>
      <name val="ＭＳ Ｐゴシック"/>
      <family val="2"/>
      <charset val="128"/>
      <scheme val="minor"/>
    </font>
    <font>
      <sz val="12"/>
      <name val="HG丸ｺﾞｼｯｸM-PRO"/>
      <family val="3"/>
      <charset val="128"/>
    </font>
    <font>
      <sz val="8"/>
      <name val="HG丸ｺﾞｼｯｸM-PRO"/>
      <family val="3"/>
      <charset val="128"/>
    </font>
    <font>
      <sz val="16"/>
      <name val="HG丸ｺﾞｼｯｸM-PRO"/>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alignment vertical="center"/>
    </xf>
    <xf numFmtId="6" fontId="4" fillId="0" borderId="0" applyFont="0" applyFill="0" applyBorder="0" applyAlignment="0" applyProtection="0">
      <alignment vertical="center"/>
    </xf>
  </cellStyleXfs>
  <cellXfs count="19">
    <xf numFmtId="0" fontId="0" fillId="0" borderId="0" xfId="0">
      <alignment vertical="center"/>
    </xf>
    <xf numFmtId="0" fontId="3" fillId="0" borderId="0" xfId="0" applyFont="1" applyAlignment="1">
      <alignment vertical="center" shrinkToFit="1"/>
    </xf>
    <xf numFmtId="0" fontId="3" fillId="0" borderId="0" xfId="0" applyFont="1" applyAlignment="1">
      <alignment horizontal="center" vertical="center" shrinkToFit="1"/>
    </xf>
    <xf numFmtId="56" fontId="3" fillId="0" borderId="0" xfId="0" applyNumberFormat="1" applyFont="1" applyAlignment="1">
      <alignment vertical="center" shrinkToFit="1"/>
    </xf>
    <xf numFmtId="56" fontId="5" fillId="0" borderId="0" xfId="0" applyNumberFormat="1" applyFont="1" applyAlignment="1" applyProtection="1">
      <alignment horizontal="center" vertical="center" shrinkToFit="1"/>
      <protection locked="0"/>
    </xf>
    <xf numFmtId="56" fontId="5" fillId="0" borderId="0" xfId="0" applyNumberFormat="1" applyFont="1" applyAlignment="1" applyProtection="1">
      <alignment horizontal="right" vertical="center" shrinkToFit="1"/>
      <protection locked="0"/>
    </xf>
    <xf numFmtId="56" fontId="5" fillId="2" borderId="0" xfId="0" applyNumberFormat="1" applyFont="1" applyFill="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0" xfId="0" applyFont="1" applyAlignment="1" applyProtection="1">
      <alignment vertical="center" shrinkToFit="1"/>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shrinkToFit="1"/>
      <protection locked="0"/>
    </xf>
    <xf numFmtId="49" fontId="0" fillId="0" borderId="2" xfId="0" applyNumberFormat="1" applyBorder="1" applyAlignment="1" applyProtection="1">
      <alignment horizontal="center" vertical="center"/>
      <protection locked="0"/>
    </xf>
    <xf numFmtId="0" fontId="6" fillId="0" borderId="1" xfId="0" applyFont="1" applyBorder="1" applyAlignment="1" applyProtection="1">
      <alignment vertical="center" wrapText="1" shrinkToFit="1"/>
      <protection locked="0"/>
    </xf>
    <xf numFmtId="56" fontId="5" fillId="0" borderId="0" xfId="0" applyNumberFormat="1" applyFont="1" applyAlignment="1">
      <alignment horizontal="right" vertical="center" shrinkToFit="1"/>
    </xf>
    <xf numFmtId="176" fontId="5" fillId="3" borderId="0" xfId="0" applyNumberFormat="1" applyFont="1" applyFill="1" applyAlignment="1">
      <alignment horizontal="center" vertical="center" shrinkToFit="1"/>
    </xf>
    <xf numFmtId="6" fontId="5" fillId="3" borderId="0" xfId="1" applyFont="1" applyFill="1" applyAlignment="1" applyProtection="1">
      <alignment horizontal="center" vertical="center" shrinkToFit="1"/>
    </xf>
    <xf numFmtId="56" fontId="7" fillId="0" borderId="0" xfId="0" applyNumberFormat="1" applyFont="1" applyAlignment="1" applyProtection="1">
      <alignment horizontal="center" vertical="center" shrinkToFit="1"/>
      <protection locked="0"/>
    </xf>
    <xf numFmtId="56" fontId="5" fillId="2" borderId="0" xfId="0" applyNumberFormat="1" applyFont="1" applyFill="1" applyAlignment="1" applyProtection="1">
      <alignment horizontal="center" vertical="center" shrinkToFit="1"/>
      <protection locked="0"/>
    </xf>
  </cellXfs>
  <cellStyles count="2">
    <cellStyle name="通貨" xfId="1" builtinId="7"/>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1"/>
  <sheetViews>
    <sheetView tabSelected="1" zoomScaleNormal="100" workbookViewId="0">
      <selection activeCell="E6" sqref="E6"/>
    </sheetView>
  </sheetViews>
  <sheetFormatPr defaultColWidth="9" defaultRowHeight="12" x14ac:dyDescent="0.25"/>
  <cols>
    <col min="1" max="1" width="15.265625" style="2" customWidth="1"/>
    <col min="2" max="2" width="10.265625" style="2" bestFit="1" customWidth="1"/>
    <col min="3" max="3" width="13.3984375" style="2" customWidth="1"/>
    <col min="4" max="4" width="55.73046875" style="1" customWidth="1"/>
    <col min="5" max="249" width="9" style="1"/>
    <col min="250" max="251" width="4.73046875" style="1" customWidth="1"/>
    <col min="252" max="252" width="7.46484375" style="1" customWidth="1"/>
    <col min="253" max="253" width="5.46484375" style="1" customWidth="1"/>
    <col min="254" max="254" width="13.1328125" style="1" customWidth="1"/>
    <col min="255" max="255" width="15.265625" style="1" customWidth="1"/>
    <col min="256" max="256" width="21.46484375" style="1" customWidth="1"/>
    <col min="257" max="257" width="24.46484375" style="1" customWidth="1"/>
    <col min="258" max="258" width="6.86328125" style="1" customWidth="1"/>
    <col min="259" max="505" width="9" style="1"/>
    <col min="506" max="507" width="4.73046875" style="1" customWidth="1"/>
    <col min="508" max="508" width="7.46484375" style="1" customWidth="1"/>
    <col min="509" max="509" width="5.46484375" style="1" customWidth="1"/>
    <col min="510" max="510" width="13.1328125" style="1" customWidth="1"/>
    <col min="511" max="511" width="15.265625" style="1" customWidth="1"/>
    <col min="512" max="512" width="21.46484375" style="1" customWidth="1"/>
    <col min="513" max="513" width="24.46484375" style="1" customWidth="1"/>
    <col min="514" max="514" width="6.86328125" style="1" customWidth="1"/>
    <col min="515" max="761" width="9" style="1"/>
    <col min="762" max="763" width="4.73046875" style="1" customWidth="1"/>
    <col min="764" max="764" width="7.46484375" style="1" customWidth="1"/>
    <col min="765" max="765" width="5.46484375" style="1" customWidth="1"/>
    <col min="766" max="766" width="13.1328125" style="1" customWidth="1"/>
    <col min="767" max="767" width="15.265625" style="1" customWidth="1"/>
    <col min="768" max="768" width="21.46484375" style="1" customWidth="1"/>
    <col min="769" max="769" width="24.46484375" style="1" customWidth="1"/>
    <col min="770" max="770" width="6.86328125" style="1" customWidth="1"/>
    <col min="771" max="1017" width="9" style="1"/>
    <col min="1018" max="1019" width="4.73046875" style="1" customWidth="1"/>
    <col min="1020" max="1020" width="7.46484375" style="1" customWidth="1"/>
    <col min="1021" max="1021" width="5.46484375" style="1" customWidth="1"/>
    <col min="1022" max="1022" width="13.1328125" style="1" customWidth="1"/>
    <col min="1023" max="1023" width="15.265625" style="1" customWidth="1"/>
    <col min="1024" max="1024" width="21.46484375" style="1" customWidth="1"/>
    <col min="1025" max="1025" width="24.46484375" style="1" customWidth="1"/>
    <col min="1026" max="1026" width="6.86328125" style="1" customWidth="1"/>
    <col min="1027" max="1273" width="9" style="1"/>
    <col min="1274" max="1275" width="4.73046875" style="1" customWidth="1"/>
    <col min="1276" max="1276" width="7.46484375" style="1" customWidth="1"/>
    <col min="1277" max="1277" width="5.46484375" style="1" customWidth="1"/>
    <col min="1278" max="1278" width="13.1328125" style="1" customWidth="1"/>
    <col min="1279" max="1279" width="15.265625" style="1" customWidth="1"/>
    <col min="1280" max="1280" width="21.46484375" style="1" customWidth="1"/>
    <col min="1281" max="1281" width="24.46484375" style="1" customWidth="1"/>
    <col min="1282" max="1282" width="6.86328125" style="1" customWidth="1"/>
    <col min="1283" max="1529" width="9" style="1"/>
    <col min="1530" max="1531" width="4.73046875" style="1" customWidth="1"/>
    <col min="1532" max="1532" width="7.46484375" style="1" customWidth="1"/>
    <col min="1533" max="1533" width="5.46484375" style="1" customWidth="1"/>
    <col min="1534" max="1534" width="13.1328125" style="1" customWidth="1"/>
    <col min="1535" max="1535" width="15.265625" style="1" customWidth="1"/>
    <col min="1536" max="1536" width="21.46484375" style="1" customWidth="1"/>
    <col min="1537" max="1537" width="24.46484375" style="1" customWidth="1"/>
    <col min="1538" max="1538" width="6.86328125" style="1" customWidth="1"/>
    <col min="1539" max="1785" width="9" style="1"/>
    <col min="1786" max="1787" width="4.73046875" style="1" customWidth="1"/>
    <col min="1788" max="1788" width="7.46484375" style="1" customWidth="1"/>
    <col min="1789" max="1789" width="5.46484375" style="1" customWidth="1"/>
    <col min="1790" max="1790" width="13.1328125" style="1" customWidth="1"/>
    <col min="1791" max="1791" width="15.265625" style="1" customWidth="1"/>
    <col min="1792" max="1792" width="21.46484375" style="1" customWidth="1"/>
    <col min="1793" max="1793" width="24.46484375" style="1" customWidth="1"/>
    <col min="1794" max="1794" width="6.86328125" style="1" customWidth="1"/>
    <col min="1795" max="2041" width="9" style="1"/>
    <col min="2042" max="2043" width="4.73046875" style="1" customWidth="1"/>
    <col min="2044" max="2044" width="7.46484375" style="1" customWidth="1"/>
    <col min="2045" max="2045" width="5.46484375" style="1" customWidth="1"/>
    <col min="2046" max="2046" width="13.1328125" style="1" customWidth="1"/>
    <col min="2047" max="2047" width="15.265625" style="1" customWidth="1"/>
    <col min="2048" max="2048" width="21.46484375" style="1" customWidth="1"/>
    <col min="2049" max="2049" width="24.46484375" style="1" customWidth="1"/>
    <col min="2050" max="2050" width="6.86328125" style="1" customWidth="1"/>
    <col min="2051" max="2297" width="9" style="1"/>
    <col min="2298" max="2299" width="4.73046875" style="1" customWidth="1"/>
    <col min="2300" max="2300" width="7.46484375" style="1" customWidth="1"/>
    <col min="2301" max="2301" width="5.46484375" style="1" customWidth="1"/>
    <col min="2302" max="2302" width="13.1328125" style="1" customWidth="1"/>
    <col min="2303" max="2303" width="15.265625" style="1" customWidth="1"/>
    <col min="2304" max="2304" width="21.46484375" style="1" customWidth="1"/>
    <col min="2305" max="2305" width="24.46484375" style="1" customWidth="1"/>
    <col min="2306" max="2306" width="6.86328125" style="1" customWidth="1"/>
    <col min="2307" max="2553" width="9" style="1"/>
    <col min="2554" max="2555" width="4.73046875" style="1" customWidth="1"/>
    <col min="2556" max="2556" width="7.46484375" style="1" customWidth="1"/>
    <col min="2557" max="2557" width="5.46484375" style="1" customWidth="1"/>
    <col min="2558" max="2558" width="13.1328125" style="1" customWidth="1"/>
    <col min="2559" max="2559" width="15.265625" style="1" customWidth="1"/>
    <col min="2560" max="2560" width="21.46484375" style="1" customWidth="1"/>
    <col min="2561" max="2561" width="24.46484375" style="1" customWidth="1"/>
    <col min="2562" max="2562" width="6.86328125" style="1" customWidth="1"/>
    <col min="2563" max="2809" width="9" style="1"/>
    <col min="2810" max="2811" width="4.73046875" style="1" customWidth="1"/>
    <col min="2812" max="2812" width="7.46484375" style="1" customWidth="1"/>
    <col min="2813" max="2813" width="5.46484375" style="1" customWidth="1"/>
    <col min="2814" max="2814" width="13.1328125" style="1" customWidth="1"/>
    <col min="2815" max="2815" width="15.265625" style="1" customWidth="1"/>
    <col min="2816" max="2816" width="21.46484375" style="1" customWidth="1"/>
    <col min="2817" max="2817" width="24.46484375" style="1" customWidth="1"/>
    <col min="2818" max="2818" width="6.86328125" style="1" customWidth="1"/>
    <col min="2819" max="3065" width="9" style="1"/>
    <col min="3066" max="3067" width="4.73046875" style="1" customWidth="1"/>
    <col min="3068" max="3068" width="7.46484375" style="1" customWidth="1"/>
    <col min="3069" max="3069" width="5.46484375" style="1" customWidth="1"/>
    <col min="3070" max="3070" width="13.1328125" style="1" customWidth="1"/>
    <col min="3071" max="3071" width="15.265625" style="1" customWidth="1"/>
    <col min="3072" max="3072" width="21.46484375" style="1" customWidth="1"/>
    <col min="3073" max="3073" width="24.46484375" style="1" customWidth="1"/>
    <col min="3074" max="3074" width="6.86328125" style="1" customWidth="1"/>
    <col min="3075" max="3321" width="9" style="1"/>
    <col min="3322" max="3323" width="4.73046875" style="1" customWidth="1"/>
    <col min="3324" max="3324" width="7.46484375" style="1" customWidth="1"/>
    <col min="3325" max="3325" width="5.46484375" style="1" customWidth="1"/>
    <col min="3326" max="3326" width="13.1328125" style="1" customWidth="1"/>
    <col min="3327" max="3327" width="15.265625" style="1" customWidth="1"/>
    <col min="3328" max="3328" width="21.46484375" style="1" customWidth="1"/>
    <col min="3329" max="3329" width="24.46484375" style="1" customWidth="1"/>
    <col min="3330" max="3330" width="6.86328125" style="1" customWidth="1"/>
    <col min="3331" max="3577" width="9" style="1"/>
    <col min="3578" max="3579" width="4.73046875" style="1" customWidth="1"/>
    <col min="3580" max="3580" width="7.46484375" style="1" customWidth="1"/>
    <col min="3581" max="3581" width="5.46484375" style="1" customWidth="1"/>
    <col min="3582" max="3582" width="13.1328125" style="1" customWidth="1"/>
    <col min="3583" max="3583" width="15.265625" style="1" customWidth="1"/>
    <col min="3584" max="3584" width="21.46484375" style="1" customWidth="1"/>
    <col min="3585" max="3585" width="24.46484375" style="1" customWidth="1"/>
    <col min="3586" max="3586" width="6.86328125" style="1" customWidth="1"/>
    <col min="3587" max="3833" width="9" style="1"/>
    <col min="3834" max="3835" width="4.73046875" style="1" customWidth="1"/>
    <col min="3836" max="3836" width="7.46484375" style="1" customWidth="1"/>
    <col min="3837" max="3837" width="5.46484375" style="1" customWidth="1"/>
    <col min="3838" max="3838" width="13.1328125" style="1" customWidth="1"/>
    <col min="3839" max="3839" width="15.265625" style="1" customWidth="1"/>
    <col min="3840" max="3840" width="21.46484375" style="1" customWidth="1"/>
    <col min="3841" max="3841" width="24.46484375" style="1" customWidth="1"/>
    <col min="3842" max="3842" width="6.86328125" style="1" customWidth="1"/>
    <col min="3843" max="4089" width="9" style="1"/>
    <col min="4090" max="4091" width="4.73046875" style="1" customWidth="1"/>
    <col min="4092" max="4092" width="7.46484375" style="1" customWidth="1"/>
    <col min="4093" max="4093" width="5.46484375" style="1" customWidth="1"/>
    <col min="4094" max="4094" width="13.1328125" style="1" customWidth="1"/>
    <col min="4095" max="4095" width="15.265625" style="1" customWidth="1"/>
    <col min="4096" max="4096" width="21.46484375" style="1" customWidth="1"/>
    <col min="4097" max="4097" width="24.46484375" style="1" customWidth="1"/>
    <col min="4098" max="4098" width="6.86328125" style="1" customWidth="1"/>
    <col min="4099" max="4345" width="9" style="1"/>
    <col min="4346" max="4347" width="4.73046875" style="1" customWidth="1"/>
    <col min="4348" max="4348" width="7.46484375" style="1" customWidth="1"/>
    <col min="4349" max="4349" width="5.46484375" style="1" customWidth="1"/>
    <col min="4350" max="4350" width="13.1328125" style="1" customWidth="1"/>
    <col min="4351" max="4351" width="15.265625" style="1" customWidth="1"/>
    <col min="4352" max="4352" width="21.46484375" style="1" customWidth="1"/>
    <col min="4353" max="4353" width="24.46484375" style="1" customWidth="1"/>
    <col min="4354" max="4354" width="6.86328125" style="1" customWidth="1"/>
    <col min="4355" max="4601" width="9" style="1"/>
    <col min="4602" max="4603" width="4.73046875" style="1" customWidth="1"/>
    <col min="4604" max="4604" width="7.46484375" style="1" customWidth="1"/>
    <col min="4605" max="4605" width="5.46484375" style="1" customWidth="1"/>
    <col min="4606" max="4606" width="13.1328125" style="1" customWidth="1"/>
    <col min="4607" max="4607" width="15.265625" style="1" customWidth="1"/>
    <col min="4608" max="4608" width="21.46484375" style="1" customWidth="1"/>
    <col min="4609" max="4609" width="24.46484375" style="1" customWidth="1"/>
    <col min="4610" max="4610" width="6.86328125" style="1" customWidth="1"/>
    <col min="4611" max="4857" width="9" style="1"/>
    <col min="4858" max="4859" width="4.73046875" style="1" customWidth="1"/>
    <col min="4860" max="4860" width="7.46484375" style="1" customWidth="1"/>
    <col min="4861" max="4861" width="5.46484375" style="1" customWidth="1"/>
    <col min="4862" max="4862" width="13.1328125" style="1" customWidth="1"/>
    <col min="4863" max="4863" width="15.265625" style="1" customWidth="1"/>
    <col min="4864" max="4864" width="21.46484375" style="1" customWidth="1"/>
    <col min="4865" max="4865" width="24.46484375" style="1" customWidth="1"/>
    <col min="4866" max="4866" width="6.86328125" style="1" customWidth="1"/>
    <col min="4867" max="5113" width="9" style="1"/>
    <col min="5114" max="5115" width="4.73046875" style="1" customWidth="1"/>
    <col min="5116" max="5116" width="7.46484375" style="1" customWidth="1"/>
    <col min="5117" max="5117" width="5.46484375" style="1" customWidth="1"/>
    <col min="5118" max="5118" width="13.1328125" style="1" customWidth="1"/>
    <col min="5119" max="5119" width="15.265625" style="1" customWidth="1"/>
    <col min="5120" max="5120" width="21.46484375" style="1" customWidth="1"/>
    <col min="5121" max="5121" width="24.46484375" style="1" customWidth="1"/>
    <col min="5122" max="5122" width="6.86328125" style="1" customWidth="1"/>
    <col min="5123" max="5369" width="9" style="1"/>
    <col min="5370" max="5371" width="4.73046875" style="1" customWidth="1"/>
    <col min="5372" max="5372" width="7.46484375" style="1" customWidth="1"/>
    <col min="5373" max="5373" width="5.46484375" style="1" customWidth="1"/>
    <col min="5374" max="5374" width="13.1328125" style="1" customWidth="1"/>
    <col min="5375" max="5375" width="15.265625" style="1" customWidth="1"/>
    <col min="5376" max="5376" width="21.46484375" style="1" customWidth="1"/>
    <col min="5377" max="5377" width="24.46484375" style="1" customWidth="1"/>
    <col min="5378" max="5378" width="6.86328125" style="1" customWidth="1"/>
    <col min="5379" max="5625" width="9" style="1"/>
    <col min="5626" max="5627" width="4.73046875" style="1" customWidth="1"/>
    <col min="5628" max="5628" width="7.46484375" style="1" customWidth="1"/>
    <col min="5629" max="5629" width="5.46484375" style="1" customWidth="1"/>
    <col min="5630" max="5630" width="13.1328125" style="1" customWidth="1"/>
    <col min="5631" max="5631" width="15.265625" style="1" customWidth="1"/>
    <col min="5632" max="5632" width="21.46484375" style="1" customWidth="1"/>
    <col min="5633" max="5633" width="24.46484375" style="1" customWidth="1"/>
    <col min="5634" max="5634" width="6.86328125" style="1" customWidth="1"/>
    <col min="5635" max="5881" width="9" style="1"/>
    <col min="5882" max="5883" width="4.73046875" style="1" customWidth="1"/>
    <col min="5884" max="5884" width="7.46484375" style="1" customWidth="1"/>
    <col min="5885" max="5885" width="5.46484375" style="1" customWidth="1"/>
    <col min="5886" max="5886" width="13.1328125" style="1" customWidth="1"/>
    <col min="5887" max="5887" width="15.265625" style="1" customWidth="1"/>
    <col min="5888" max="5888" width="21.46484375" style="1" customWidth="1"/>
    <col min="5889" max="5889" width="24.46484375" style="1" customWidth="1"/>
    <col min="5890" max="5890" width="6.86328125" style="1" customWidth="1"/>
    <col min="5891" max="6137" width="9" style="1"/>
    <col min="6138" max="6139" width="4.73046875" style="1" customWidth="1"/>
    <col min="6140" max="6140" width="7.46484375" style="1" customWidth="1"/>
    <col min="6141" max="6141" width="5.46484375" style="1" customWidth="1"/>
    <col min="6142" max="6142" width="13.1328125" style="1" customWidth="1"/>
    <col min="6143" max="6143" width="15.265625" style="1" customWidth="1"/>
    <col min="6144" max="6144" width="21.46484375" style="1" customWidth="1"/>
    <col min="6145" max="6145" width="24.46484375" style="1" customWidth="1"/>
    <col min="6146" max="6146" width="6.86328125" style="1" customWidth="1"/>
    <col min="6147" max="6393" width="9" style="1"/>
    <col min="6394" max="6395" width="4.73046875" style="1" customWidth="1"/>
    <col min="6396" max="6396" width="7.46484375" style="1" customWidth="1"/>
    <col min="6397" max="6397" width="5.46484375" style="1" customWidth="1"/>
    <col min="6398" max="6398" width="13.1328125" style="1" customWidth="1"/>
    <col min="6399" max="6399" width="15.265625" style="1" customWidth="1"/>
    <col min="6400" max="6400" width="21.46484375" style="1" customWidth="1"/>
    <col min="6401" max="6401" width="24.46484375" style="1" customWidth="1"/>
    <col min="6402" max="6402" width="6.86328125" style="1" customWidth="1"/>
    <col min="6403" max="6649" width="9" style="1"/>
    <col min="6650" max="6651" width="4.73046875" style="1" customWidth="1"/>
    <col min="6652" max="6652" width="7.46484375" style="1" customWidth="1"/>
    <col min="6653" max="6653" width="5.46484375" style="1" customWidth="1"/>
    <col min="6654" max="6654" width="13.1328125" style="1" customWidth="1"/>
    <col min="6655" max="6655" width="15.265625" style="1" customWidth="1"/>
    <col min="6656" max="6656" width="21.46484375" style="1" customWidth="1"/>
    <col min="6657" max="6657" width="24.46484375" style="1" customWidth="1"/>
    <col min="6658" max="6658" width="6.86328125" style="1" customWidth="1"/>
    <col min="6659" max="6905" width="9" style="1"/>
    <col min="6906" max="6907" width="4.73046875" style="1" customWidth="1"/>
    <col min="6908" max="6908" width="7.46484375" style="1" customWidth="1"/>
    <col min="6909" max="6909" width="5.46484375" style="1" customWidth="1"/>
    <col min="6910" max="6910" width="13.1328125" style="1" customWidth="1"/>
    <col min="6911" max="6911" width="15.265625" style="1" customWidth="1"/>
    <col min="6912" max="6912" width="21.46484375" style="1" customWidth="1"/>
    <col min="6913" max="6913" width="24.46484375" style="1" customWidth="1"/>
    <col min="6914" max="6914" width="6.86328125" style="1" customWidth="1"/>
    <col min="6915" max="7161" width="9" style="1"/>
    <col min="7162" max="7163" width="4.73046875" style="1" customWidth="1"/>
    <col min="7164" max="7164" width="7.46484375" style="1" customWidth="1"/>
    <col min="7165" max="7165" width="5.46484375" style="1" customWidth="1"/>
    <col min="7166" max="7166" width="13.1328125" style="1" customWidth="1"/>
    <col min="7167" max="7167" width="15.265625" style="1" customWidth="1"/>
    <col min="7168" max="7168" width="21.46484375" style="1" customWidth="1"/>
    <col min="7169" max="7169" width="24.46484375" style="1" customWidth="1"/>
    <col min="7170" max="7170" width="6.86328125" style="1" customWidth="1"/>
    <col min="7171" max="7417" width="9" style="1"/>
    <col min="7418" max="7419" width="4.73046875" style="1" customWidth="1"/>
    <col min="7420" max="7420" width="7.46484375" style="1" customWidth="1"/>
    <col min="7421" max="7421" width="5.46484375" style="1" customWidth="1"/>
    <col min="7422" max="7422" width="13.1328125" style="1" customWidth="1"/>
    <col min="7423" max="7423" width="15.265625" style="1" customWidth="1"/>
    <col min="7424" max="7424" width="21.46484375" style="1" customWidth="1"/>
    <col min="7425" max="7425" width="24.46484375" style="1" customWidth="1"/>
    <col min="7426" max="7426" width="6.86328125" style="1" customWidth="1"/>
    <col min="7427" max="7673" width="9" style="1"/>
    <col min="7674" max="7675" width="4.73046875" style="1" customWidth="1"/>
    <col min="7676" max="7676" width="7.46484375" style="1" customWidth="1"/>
    <col min="7677" max="7677" width="5.46484375" style="1" customWidth="1"/>
    <col min="7678" max="7678" width="13.1328125" style="1" customWidth="1"/>
    <col min="7679" max="7679" width="15.265625" style="1" customWidth="1"/>
    <col min="7680" max="7680" width="21.46484375" style="1" customWidth="1"/>
    <col min="7681" max="7681" width="24.46484375" style="1" customWidth="1"/>
    <col min="7682" max="7682" width="6.86328125" style="1" customWidth="1"/>
    <col min="7683" max="7929" width="9" style="1"/>
    <col min="7930" max="7931" width="4.73046875" style="1" customWidth="1"/>
    <col min="7932" max="7932" width="7.46484375" style="1" customWidth="1"/>
    <col min="7933" max="7933" width="5.46484375" style="1" customWidth="1"/>
    <col min="7934" max="7934" width="13.1328125" style="1" customWidth="1"/>
    <col min="7935" max="7935" width="15.265625" style="1" customWidth="1"/>
    <col min="7936" max="7936" width="21.46484375" style="1" customWidth="1"/>
    <col min="7937" max="7937" width="24.46484375" style="1" customWidth="1"/>
    <col min="7938" max="7938" width="6.86328125" style="1" customWidth="1"/>
    <col min="7939" max="8185" width="9" style="1"/>
    <col min="8186" max="8187" width="4.73046875" style="1" customWidth="1"/>
    <col min="8188" max="8188" width="7.46484375" style="1" customWidth="1"/>
    <col min="8189" max="8189" width="5.46484375" style="1" customWidth="1"/>
    <col min="8190" max="8190" width="13.1328125" style="1" customWidth="1"/>
    <col min="8191" max="8191" width="15.265625" style="1" customWidth="1"/>
    <col min="8192" max="8192" width="21.46484375" style="1" customWidth="1"/>
    <col min="8193" max="8193" width="24.46484375" style="1" customWidth="1"/>
    <col min="8194" max="8194" width="6.86328125" style="1" customWidth="1"/>
    <col min="8195" max="8441" width="9" style="1"/>
    <col min="8442" max="8443" width="4.73046875" style="1" customWidth="1"/>
    <col min="8444" max="8444" width="7.46484375" style="1" customWidth="1"/>
    <col min="8445" max="8445" width="5.46484375" style="1" customWidth="1"/>
    <col min="8446" max="8446" width="13.1328125" style="1" customWidth="1"/>
    <col min="8447" max="8447" width="15.265625" style="1" customWidth="1"/>
    <col min="8448" max="8448" width="21.46484375" style="1" customWidth="1"/>
    <col min="8449" max="8449" width="24.46484375" style="1" customWidth="1"/>
    <col min="8450" max="8450" width="6.86328125" style="1" customWidth="1"/>
    <col min="8451" max="8697" width="9" style="1"/>
    <col min="8698" max="8699" width="4.73046875" style="1" customWidth="1"/>
    <col min="8700" max="8700" width="7.46484375" style="1" customWidth="1"/>
    <col min="8701" max="8701" width="5.46484375" style="1" customWidth="1"/>
    <col min="8702" max="8702" width="13.1328125" style="1" customWidth="1"/>
    <col min="8703" max="8703" width="15.265625" style="1" customWidth="1"/>
    <col min="8704" max="8704" width="21.46484375" style="1" customWidth="1"/>
    <col min="8705" max="8705" width="24.46484375" style="1" customWidth="1"/>
    <col min="8706" max="8706" width="6.86328125" style="1" customWidth="1"/>
    <col min="8707" max="8953" width="9" style="1"/>
    <col min="8954" max="8955" width="4.73046875" style="1" customWidth="1"/>
    <col min="8956" max="8956" width="7.46484375" style="1" customWidth="1"/>
    <col min="8957" max="8957" width="5.46484375" style="1" customWidth="1"/>
    <col min="8958" max="8958" width="13.1328125" style="1" customWidth="1"/>
    <col min="8959" max="8959" width="15.265625" style="1" customWidth="1"/>
    <col min="8960" max="8960" width="21.46484375" style="1" customWidth="1"/>
    <col min="8961" max="8961" width="24.46484375" style="1" customWidth="1"/>
    <col min="8962" max="8962" width="6.86328125" style="1" customWidth="1"/>
    <col min="8963" max="9209" width="9" style="1"/>
    <col min="9210" max="9211" width="4.73046875" style="1" customWidth="1"/>
    <col min="9212" max="9212" width="7.46484375" style="1" customWidth="1"/>
    <col min="9213" max="9213" width="5.46484375" style="1" customWidth="1"/>
    <col min="9214" max="9214" width="13.1328125" style="1" customWidth="1"/>
    <col min="9215" max="9215" width="15.265625" style="1" customWidth="1"/>
    <col min="9216" max="9216" width="21.46484375" style="1" customWidth="1"/>
    <col min="9217" max="9217" width="24.46484375" style="1" customWidth="1"/>
    <col min="9218" max="9218" width="6.86328125" style="1" customWidth="1"/>
    <col min="9219" max="9465" width="9" style="1"/>
    <col min="9466" max="9467" width="4.73046875" style="1" customWidth="1"/>
    <col min="9468" max="9468" width="7.46484375" style="1" customWidth="1"/>
    <col min="9469" max="9469" width="5.46484375" style="1" customWidth="1"/>
    <col min="9470" max="9470" width="13.1328125" style="1" customWidth="1"/>
    <col min="9471" max="9471" width="15.265625" style="1" customWidth="1"/>
    <col min="9472" max="9472" width="21.46484375" style="1" customWidth="1"/>
    <col min="9473" max="9473" width="24.46484375" style="1" customWidth="1"/>
    <col min="9474" max="9474" width="6.86328125" style="1" customWidth="1"/>
    <col min="9475" max="9721" width="9" style="1"/>
    <col min="9722" max="9723" width="4.73046875" style="1" customWidth="1"/>
    <col min="9724" max="9724" width="7.46484375" style="1" customWidth="1"/>
    <col min="9725" max="9725" width="5.46484375" style="1" customWidth="1"/>
    <col min="9726" max="9726" width="13.1328125" style="1" customWidth="1"/>
    <col min="9727" max="9727" width="15.265625" style="1" customWidth="1"/>
    <col min="9728" max="9728" width="21.46484375" style="1" customWidth="1"/>
    <col min="9729" max="9729" width="24.46484375" style="1" customWidth="1"/>
    <col min="9730" max="9730" width="6.86328125" style="1" customWidth="1"/>
    <col min="9731" max="9977" width="9" style="1"/>
    <col min="9978" max="9979" width="4.73046875" style="1" customWidth="1"/>
    <col min="9980" max="9980" width="7.46484375" style="1" customWidth="1"/>
    <col min="9981" max="9981" width="5.46484375" style="1" customWidth="1"/>
    <col min="9982" max="9982" width="13.1328125" style="1" customWidth="1"/>
    <col min="9983" max="9983" width="15.265625" style="1" customWidth="1"/>
    <col min="9984" max="9984" width="21.46484375" style="1" customWidth="1"/>
    <col min="9985" max="9985" width="24.46484375" style="1" customWidth="1"/>
    <col min="9986" max="9986" width="6.86328125" style="1" customWidth="1"/>
    <col min="9987" max="10233" width="9" style="1"/>
    <col min="10234" max="10235" width="4.73046875" style="1" customWidth="1"/>
    <col min="10236" max="10236" width="7.46484375" style="1" customWidth="1"/>
    <col min="10237" max="10237" width="5.46484375" style="1" customWidth="1"/>
    <col min="10238" max="10238" width="13.1328125" style="1" customWidth="1"/>
    <col min="10239" max="10239" width="15.265625" style="1" customWidth="1"/>
    <col min="10240" max="10240" width="21.46484375" style="1" customWidth="1"/>
    <col min="10241" max="10241" width="24.46484375" style="1" customWidth="1"/>
    <col min="10242" max="10242" width="6.86328125" style="1" customWidth="1"/>
    <col min="10243" max="10489" width="9" style="1"/>
    <col min="10490" max="10491" width="4.73046875" style="1" customWidth="1"/>
    <col min="10492" max="10492" width="7.46484375" style="1" customWidth="1"/>
    <col min="10493" max="10493" width="5.46484375" style="1" customWidth="1"/>
    <col min="10494" max="10494" width="13.1328125" style="1" customWidth="1"/>
    <col min="10495" max="10495" width="15.265625" style="1" customWidth="1"/>
    <col min="10496" max="10496" width="21.46484375" style="1" customWidth="1"/>
    <col min="10497" max="10497" width="24.46484375" style="1" customWidth="1"/>
    <col min="10498" max="10498" width="6.86328125" style="1" customWidth="1"/>
    <col min="10499" max="10745" width="9" style="1"/>
    <col min="10746" max="10747" width="4.73046875" style="1" customWidth="1"/>
    <col min="10748" max="10748" width="7.46484375" style="1" customWidth="1"/>
    <col min="10749" max="10749" width="5.46484375" style="1" customWidth="1"/>
    <col min="10750" max="10750" width="13.1328125" style="1" customWidth="1"/>
    <col min="10751" max="10751" width="15.265625" style="1" customWidth="1"/>
    <col min="10752" max="10752" width="21.46484375" style="1" customWidth="1"/>
    <col min="10753" max="10753" width="24.46484375" style="1" customWidth="1"/>
    <col min="10754" max="10754" width="6.86328125" style="1" customWidth="1"/>
    <col min="10755" max="11001" width="9" style="1"/>
    <col min="11002" max="11003" width="4.73046875" style="1" customWidth="1"/>
    <col min="11004" max="11004" width="7.46484375" style="1" customWidth="1"/>
    <col min="11005" max="11005" width="5.46484375" style="1" customWidth="1"/>
    <col min="11006" max="11006" width="13.1328125" style="1" customWidth="1"/>
    <col min="11007" max="11007" width="15.265625" style="1" customWidth="1"/>
    <col min="11008" max="11008" width="21.46484375" style="1" customWidth="1"/>
    <col min="11009" max="11009" width="24.46484375" style="1" customWidth="1"/>
    <col min="11010" max="11010" width="6.86328125" style="1" customWidth="1"/>
    <col min="11011" max="11257" width="9" style="1"/>
    <col min="11258" max="11259" width="4.73046875" style="1" customWidth="1"/>
    <col min="11260" max="11260" width="7.46484375" style="1" customWidth="1"/>
    <col min="11261" max="11261" width="5.46484375" style="1" customWidth="1"/>
    <col min="11262" max="11262" width="13.1328125" style="1" customWidth="1"/>
    <col min="11263" max="11263" width="15.265625" style="1" customWidth="1"/>
    <col min="11264" max="11264" width="21.46484375" style="1" customWidth="1"/>
    <col min="11265" max="11265" width="24.46484375" style="1" customWidth="1"/>
    <col min="11266" max="11266" width="6.86328125" style="1" customWidth="1"/>
    <col min="11267" max="11513" width="9" style="1"/>
    <col min="11514" max="11515" width="4.73046875" style="1" customWidth="1"/>
    <col min="11516" max="11516" width="7.46484375" style="1" customWidth="1"/>
    <col min="11517" max="11517" width="5.46484375" style="1" customWidth="1"/>
    <col min="11518" max="11518" width="13.1328125" style="1" customWidth="1"/>
    <col min="11519" max="11519" width="15.265625" style="1" customWidth="1"/>
    <col min="11520" max="11520" width="21.46484375" style="1" customWidth="1"/>
    <col min="11521" max="11521" width="24.46484375" style="1" customWidth="1"/>
    <col min="11522" max="11522" width="6.86328125" style="1" customWidth="1"/>
    <col min="11523" max="11769" width="9" style="1"/>
    <col min="11770" max="11771" width="4.73046875" style="1" customWidth="1"/>
    <col min="11772" max="11772" width="7.46484375" style="1" customWidth="1"/>
    <col min="11773" max="11773" width="5.46484375" style="1" customWidth="1"/>
    <col min="11774" max="11774" width="13.1328125" style="1" customWidth="1"/>
    <col min="11775" max="11775" width="15.265625" style="1" customWidth="1"/>
    <col min="11776" max="11776" width="21.46484375" style="1" customWidth="1"/>
    <col min="11777" max="11777" width="24.46484375" style="1" customWidth="1"/>
    <col min="11778" max="11778" width="6.86328125" style="1" customWidth="1"/>
    <col min="11779" max="12025" width="9" style="1"/>
    <col min="12026" max="12027" width="4.73046875" style="1" customWidth="1"/>
    <col min="12028" max="12028" width="7.46484375" style="1" customWidth="1"/>
    <col min="12029" max="12029" width="5.46484375" style="1" customWidth="1"/>
    <col min="12030" max="12030" width="13.1328125" style="1" customWidth="1"/>
    <col min="12031" max="12031" width="15.265625" style="1" customWidth="1"/>
    <col min="12032" max="12032" width="21.46484375" style="1" customWidth="1"/>
    <col min="12033" max="12033" width="24.46484375" style="1" customWidth="1"/>
    <col min="12034" max="12034" width="6.86328125" style="1" customWidth="1"/>
    <col min="12035" max="12281" width="9" style="1"/>
    <col min="12282" max="12283" width="4.73046875" style="1" customWidth="1"/>
    <col min="12284" max="12284" width="7.46484375" style="1" customWidth="1"/>
    <col min="12285" max="12285" width="5.46484375" style="1" customWidth="1"/>
    <col min="12286" max="12286" width="13.1328125" style="1" customWidth="1"/>
    <col min="12287" max="12287" width="15.265625" style="1" customWidth="1"/>
    <col min="12288" max="12288" width="21.46484375" style="1" customWidth="1"/>
    <col min="12289" max="12289" width="24.46484375" style="1" customWidth="1"/>
    <col min="12290" max="12290" width="6.86328125" style="1" customWidth="1"/>
    <col min="12291" max="12537" width="9" style="1"/>
    <col min="12538" max="12539" width="4.73046875" style="1" customWidth="1"/>
    <col min="12540" max="12540" width="7.46484375" style="1" customWidth="1"/>
    <col min="12541" max="12541" width="5.46484375" style="1" customWidth="1"/>
    <col min="12542" max="12542" width="13.1328125" style="1" customWidth="1"/>
    <col min="12543" max="12543" width="15.265625" style="1" customWidth="1"/>
    <col min="12544" max="12544" width="21.46484375" style="1" customWidth="1"/>
    <col min="12545" max="12545" width="24.46484375" style="1" customWidth="1"/>
    <col min="12546" max="12546" width="6.86328125" style="1" customWidth="1"/>
    <col min="12547" max="12793" width="9" style="1"/>
    <col min="12794" max="12795" width="4.73046875" style="1" customWidth="1"/>
    <col min="12796" max="12796" width="7.46484375" style="1" customWidth="1"/>
    <col min="12797" max="12797" width="5.46484375" style="1" customWidth="1"/>
    <col min="12798" max="12798" width="13.1328125" style="1" customWidth="1"/>
    <col min="12799" max="12799" width="15.265625" style="1" customWidth="1"/>
    <col min="12800" max="12800" width="21.46484375" style="1" customWidth="1"/>
    <col min="12801" max="12801" width="24.46484375" style="1" customWidth="1"/>
    <col min="12802" max="12802" width="6.86328125" style="1" customWidth="1"/>
    <col min="12803" max="13049" width="9" style="1"/>
    <col min="13050" max="13051" width="4.73046875" style="1" customWidth="1"/>
    <col min="13052" max="13052" width="7.46484375" style="1" customWidth="1"/>
    <col min="13053" max="13053" width="5.46484375" style="1" customWidth="1"/>
    <col min="13054" max="13054" width="13.1328125" style="1" customWidth="1"/>
    <col min="13055" max="13055" width="15.265625" style="1" customWidth="1"/>
    <col min="13056" max="13056" width="21.46484375" style="1" customWidth="1"/>
    <col min="13057" max="13057" width="24.46484375" style="1" customWidth="1"/>
    <col min="13058" max="13058" width="6.86328125" style="1" customWidth="1"/>
    <col min="13059" max="13305" width="9" style="1"/>
    <col min="13306" max="13307" width="4.73046875" style="1" customWidth="1"/>
    <col min="13308" max="13308" width="7.46484375" style="1" customWidth="1"/>
    <col min="13309" max="13309" width="5.46484375" style="1" customWidth="1"/>
    <col min="13310" max="13310" width="13.1328125" style="1" customWidth="1"/>
    <col min="13311" max="13311" width="15.265625" style="1" customWidth="1"/>
    <col min="13312" max="13312" width="21.46484375" style="1" customWidth="1"/>
    <col min="13313" max="13313" width="24.46484375" style="1" customWidth="1"/>
    <col min="13314" max="13314" width="6.86328125" style="1" customWidth="1"/>
    <col min="13315" max="13561" width="9" style="1"/>
    <col min="13562" max="13563" width="4.73046875" style="1" customWidth="1"/>
    <col min="13564" max="13564" width="7.46484375" style="1" customWidth="1"/>
    <col min="13565" max="13565" width="5.46484375" style="1" customWidth="1"/>
    <col min="13566" max="13566" width="13.1328125" style="1" customWidth="1"/>
    <col min="13567" max="13567" width="15.265625" style="1" customWidth="1"/>
    <col min="13568" max="13568" width="21.46484375" style="1" customWidth="1"/>
    <col min="13569" max="13569" width="24.46484375" style="1" customWidth="1"/>
    <col min="13570" max="13570" width="6.86328125" style="1" customWidth="1"/>
    <col min="13571" max="13817" width="9" style="1"/>
    <col min="13818" max="13819" width="4.73046875" style="1" customWidth="1"/>
    <col min="13820" max="13820" width="7.46484375" style="1" customWidth="1"/>
    <col min="13821" max="13821" width="5.46484375" style="1" customWidth="1"/>
    <col min="13822" max="13822" width="13.1328125" style="1" customWidth="1"/>
    <col min="13823" max="13823" width="15.265625" style="1" customWidth="1"/>
    <col min="13824" max="13824" width="21.46484375" style="1" customWidth="1"/>
    <col min="13825" max="13825" width="24.46484375" style="1" customWidth="1"/>
    <col min="13826" max="13826" width="6.86328125" style="1" customWidth="1"/>
    <col min="13827" max="14073" width="9" style="1"/>
    <col min="14074" max="14075" width="4.73046875" style="1" customWidth="1"/>
    <col min="14076" max="14076" width="7.46484375" style="1" customWidth="1"/>
    <col min="14077" max="14077" width="5.46484375" style="1" customWidth="1"/>
    <col min="14078" max="14078" width="13.1328125" style="1" customWidth="1"/>
    <col min="14079" max="14079" width="15.265625" style="1" customWidth="1"/>
    <col min="14080" max="14080" width="21.46484375" style="1" customWidth="1"/>
    <col min="14081" max="14081" width="24.46484375" style="1" customWidth="1"/>
    <col min="14082" max="14082" width="6.86328125" style="1" customWidth="1"/>
    <col min="14083" max="14329" width="9" style="1"/>
    <col min="14330" max="14331" width="4.73046875" style="1" customWidth="1"/>
    <col min="14332" max="14332" width="7.46484375" style="1" customWidth="1"/>
    <col min="14333" max="14333" width="5.46484375" style="1" customWidth="1"/>
    <col min="14334" max="14334" width="13.1328125" style="1" customWidth="1"/>
    <col min="14335" max="14335" width="15.265625" style="1" customWidth="1"/>
    <col min="14336" max="14336" width="21.46484375" style="1" customWidth="1"/>
    <col min="14337" max="14337" width="24.46484375" style="1" customWidth="1"/>
    <col min="14338" max="14338" width="6.86328125" style="1" customWidth="1"/>
    <col min="14339" max="14585" width="9" style="1"/>
    <col min="14586" max="14587" width="4.73046875" style="1" customWidth="1"/>
    <col min="14588" max="14588" width="7.46484375" style="1" customWidth="1"/>
    <col min="14589" max="14589" width="5.46484375" style="1" customWidth="1"/>
    <col min="14590" max="14590" width="13.1328125" style="1" customWidth="1"/>
    <col min="14591" max="14591" width="15.265625" style="1" customWidth="1"/>
    <col min="14592" max="14592" width="21.46484375" style="1" customWidth="1"/>
    <col min="14593" max="14593" width="24.46484375" style="1" customWidth="1"/>
    <col min="14594" max="14594" width="6.86328125" style="1" customWidth="1"/>
    <col min="14595" max="14841" width="9" style="1"/>
    <col min="14842" max="14843" width="4.73046875" style="1" customWidth="1"/>
    <col min="14844" max="14844" width="7.46484375" style="1" customWidth="1"/>
    <col min="14845" max="14845" width="5.46484375" style="1" customWidth="1"/>
    <col min="14846" max="14846" width="13.1328125" style="1" customWidth="1"/>
    <col min="14847" max="14847" width="15.265625" style="1" customWidth="1"/>
    <col min="14848" max="14848" width="21.46484375" style="1" customWidth="1"/>
    <col min="14849" max="14849" width="24.46484375" style="1" customWidth="1"/>
    <col min="14850" max="14850" width="6.86328125" style="1" customWidth="1"/>
    <col min="14851" max="15097" width="9" style="1"/>
    <col min="15098" max="15099" width="4.73046875" style="1" customWidth="1"/>
    <col min="15100" max="15100" width="7.46484375" style="1" customWidth="1"/>
    <col min="15101" max="15101" width="5.46484375" style="1" customWidth="1"/>
    <col min="15102" max="15102" width="13.1328125" style="1" customWidth="1"/>
    <col min="15103" max="15103" width="15.265625" style="1" customWidth="1"/>
    <col min="15104" max="15104" width="21.46484375" style="1" customWidth="1"/>
    <col min="15105" max="15105" width="24.46484375" style="1" customWidth="1"/>
    <col min="15106" max="15106" width="6.86328125" style="1" customWidth="1"/>
    <col min="15107" max="15353" width="9" style="1"/>
    <col min="15354" max="15355" width="4.73046875" style="1" customWidth="1"/>
    <col min="15356" max="15356" width="7.46484375" style="1" customWidth="1"/>
    <col min="15357" max="15357" width="5.46484375" style="1" customWidth="1"/>
    <col min="15358" max="15358" width="13.1328125" style="1" customWidth="1"/>
    <col min="15359" max="15359" width="15.265625" style="1" customWidth="1"/>
    <col min="15360" max="15360" width="21.46484375" style="1" customWidth="1"/>
    <col min="15361" max="15361" width="24.46484375" style="1" customWidth="1"/>
    <col min="15362" max="15362" width="6.86328125" style="1" customWidth="1"/>
    <col min="15363" max="15609" width="9" style="1"/>
    <col min="15610" max="15611" width="4.73046875" style="1" customWidth="1"/>
    <col min="15612" max="15612" width="7.46484375" style="1" customWidth="1"/>
    <col min="15613" max="15613" width="5.46484375" style="1" customWidth="1"/>
    <col min="15614" max="15614" width="13.1328125" style="1" customWidth="1"/>
    <col min="15615" max="15615" width="15.265625" style="1" customWidth="1"/>
    <col min="15616" max="15616" width="21.46484375" style="1" customWidth="1"/>
    <col min="15617" max="15617" width="24.46484375" style="1" customWidth="1"/>
    <col min="15618" max="15618" width="6.86328125" style="1" customWidth="1"/>
    <col min="15619" max="15865" width="9" style="1"/>
    <col min="15866" max="15867" width="4.73046875" style="1" customWidth="1"/>
    <col min="15868" max="15868" width="7.46484375" style="1" customWidth="1"/>
    <col min="15869" max="15869" width="5.46484375" style="1" customWidth="1"/>
    <col min="15870" max="15870" width="13.1328125" style="1" customWidth="1"/>
    <col min="15871" max="15871" width="15.265625" style="1" customWidth="1"/>
    <col min="15872" max="15872" width="21.46484375" style="1" customWidth="1"/>
    <col min="15873" max="15873" width="24.46484375" style="1" customWidth="1"/>
    <col min="15874" max="15874" width="6.86328125" style="1" customWidth="1"/>
    <col min="15875" max="16121" width="9" style="1"/>
    <col min="16122" max="16123" width="4.73046875" style="1" customWidth="1"/>
    <col min="16124" max="16124" width="7.46484375" style="1" customWidth="1"/>
    <col min="16125" max="16125" width="5.46484375" style="1" customWidth="1"/>
    <col min="16126" max="16126" width="13.1328125" style="1" customWidth="1"/>
    <col min="16127" max="16127" width="15.265625" style="1" customWidth="1"/>
    <col min="16128" max="16128" width="21.46484375" style="1" customWidth="1"/>
    <col min="16129" max="16129" width="24.46484375" style="1" customWidth="1"/>
    <col min="16130" max="16130" width="6.86328125" style="1" customWidth="1"/>
    <col min="16131" max="16384" width="9" style="1"/>
  </cols>
  <sheetData>
    <row r="1" spans="1:6" ht="23.1" customHeight="1" x14ac:dyDescent="0.25">
      <c r="A1" s="17" t="s">
        <v>9</v>
      </c>
      <c r="B1" s="17"/>
      <c r="C1" s="17"/>
      <c r="D1" s="17"/>
      <c r="E1" s="3"/>
      <c r="F1" s="3"/>
    </row>
    <row r="2" spans="1:6" ht="23.1" customHeight="1" x14ac:dyDescent="0.25">
      <c r="A2" s="4"/>
      <c r="B2" s="4"/>
      <c r="C2" s="4"/>
      <c r="D2" s="4"/>
      <c r="E2" s="3"/>
      <c r="F2" s="3"/>
    </row>
    <row r="3" spans="1:6" ht="23.1" customHeight="1" x14ac:dyDescent="0.25">
      <c r="A3" s="5" t="s">
        <v>3</v>
      </c>
      <c r="B3" s="18"/>
      <c r="C3" s="18"/>
      <c r="D3" s="18"/>
      <c r="E3" s="3"/>
      <c r="F3" s="3"/>
    </row>
    <row r="4" spans="1:6" ht="23.1" customHeight="1" x14ac:dyDescent="0.25">
      <c r="A4" s="14" t="s">
        <v>4</v>
      </c>
      <c r="B4" s="15">
        <f>COUNTA(B8:B26)</f>
        <v>0</v>
      </c>
      <c r="C4" s="14" t="s">
        <v>5</v>
      </c>
      <c r="D4" s="16">
        <f>B4*500</f>
        <v>0</v>
      </c>
      <c r="E4" s="3"/>
      <c r="F4" s="3"/>
    </row>
    <row r="5" spans="1:6" ht="23.1" customHeight="1" x14ac:dyDescent="0.25">
      <c r="A5" s="5" t="s">
        <v>8</v>
      </c>
      <c r="B5" s="6"/>
      <c r="C5" s="5" t="s">
        <v>6</v>
      </c>
      <c r="D5" s="6"/>
      <c r="E5" s="3"/>
      <c r="F5" s="3"/>
    </row>
    <row r="6" spans="1:6" ht="23.1" customHeight="1" x14ac:dyDescent="0.25">
      <c r="A6" s="7"/>
      <c r="B6" s="7"/>
      <c r="C6" s="7"/>
      <c r="D6" s="8"/>
    </row>
    <row r="7" spans="1:6" ht="22.5" customHeight="1" x14ac:dyDescent="0.25">
      <c r="A7" s="9" t="s">
        <v>0</v>
      </c>
      <c r="B7" s="9" t="s">
        <v>7</v>
      </c>
      <c r="C7" s="10" t="s">
        <v>1</v>
      </c>
      <c r="D7" s="11" t="s">
        <v>2</v>
      </c>
    </row>
    <row r="8" spans="1:6" ht="30" customHeight="1" x14ac:dyDescent="0.25">
      <c r="A8" s="12"/>
      <c r="B8" s="9"/>
      <c r="C8" s="9"/>
      <c r="D8" s="13"/>
    </row>
    <row r="9" spans="1:6" ht="30" customHeight="1" x14ac:dyDescent="0.25">
      <c r="A9" s="12"/>
      <c r="B9" s="9"/>
      <c r="C9" s="9"/>
      <c r="D9" s="13"/>
    </row>
    <row r="10" spans="1:6" ht="30" customHeight="1" x14ac:dyDescent="0.25">
      <c r="A10" s="12"/>
      <c r="B10" s="9"/>
      <c r="C10" s="9"/>
      <c r="D10" s="13"/>
    </row>
    <row r="11" spans="1:6" ht="30" customHeight="1" x14ac:dyDescent="0.25">
      <c r="A11" s="12"/>
      <c r="B11" s="9"/>
      <c r="C11" s="9"/>
      <c r="D11" s="13"/>
    </row>
    <row r="12" spans="1:6" ht="30" customHeight="1" x14ac:dyDescent="0.25">
      <c r="A12" s="12"/>
      <c r="B12" s="9"/>
      <c r="C12" s="9"/>
      <c r="D12" s="13"/>
    </row>
    <row r="13" spans="1:6" ht="30" customHeight="1" x14ac:dyDescent="0.25">
      <c r="A13" s="12"/>
      <c r="B13" s="9"/>
      <c r="C13" s="9"/>
      <c r="D13" s="13"/>
    </row>
    <row r="14" spans="1:6" ht="30" customHeight="1" x14ac:dyDescent="0.25">
      <c r="A14" s="12"/>
      <c r="B14" s="9"/>
      <c r="C14" s="9"/>
      <c r="D14" s="13"/>
    </row>
    <row r="15" spans="1:6" ht="30" customHeight="1" x14ac:dyDescent="0.25">
      <c r="A15" s="12"/>
      <c r="B15" s="9"/>
      <c r="C15" s="9"/>
      <c r="D15" s="13"/>
    </row>
    <row r="16" spans="1:6" ht="30" customHeight="1" x14ac:dyDescent="0.25">
      <c r="A16" s="12"/>
      <c r="B16" s="9"/>
      <c r="C16" s="9"/>
      <c r="D16" s="13"/>
    </row>
    <row r="17" spans="1:4" ht="30" customHeight="1" x14ac:dyDescent="0.25">
      <c r="A17" s="12"/>
      <c r="B17" s="9"/>
      <c r="C17" s="9"/>
      <c r="D17" s="13"/>
    </row>
    <row r="18" spans="1:4" ht="30" customHeight="1" x14ac:dyDescent="0.25">
      <c r="A18" s="12"/>
      <c r="B18" s="9"/>
      <c r="C18" s="9"/>
      <c r="D18" s="13"/>
    </row>
    <row r="19" spans="1:4" ht="30" customHeight="1" x14ac:dyDescent="0.25">
      <c r="A19" s="12"/>
      <c r="B19" s="9"/>
      <c r="C19" s="9"/>
      <c r="D19" s="13"/>
    </row>
    <row r="20" spans="1:4" ht="30" customHeight="1" x14ac:dyDescent="0.25">
      <c r="A20" s="12"/>
      <c r="B20" s="9"/>
      <c r="C20" s="9"/>
      <c r="D20" s="13"/>
    </row>
    <row r="21" spans="1:4" ht="30" customHeight="1" x14ac:dyDescent="0.25">
      <c r="A21" s="12"/>
      <c r="B21" s="9"/>
      <c r="C21" s="9"/>
      <c r="D21" s="13"/>
    </row>
    <row r="22" spans="1:4" ht="30" customHeight="1" x14ac:dyDescent="0.25">
      <c r="A22" s="12"/>
      <c r="B22" s="9"/>
      <c r="C22" s="9"/>
      <c r="D22" s="13"/>
    </row>
    <row r="23" spans="1:4" ht="30" customHeight="1" x14ac:dyDescent="0.25">
      <c r="A23" s="12"/>
      <c r="B23" s="9"/>
      <c r="C23" s="9"/>
      <c r="D23" s="13"/>
    </row>
    <row r="24" spans="1:4" ht="30" customHeight="1" x14ac:dyDescent="0.25">
      <c r="A24" s="12"/>
      <c r="B24" s="9"/>
      <c r="C24" s="9"/>
      <c r="D24" s="13"/>
    </row>
    <row r="25" spans="1:4" ht="30" customHeight="1" x14ac:dyDescent="0.25">
      <c r="A25" s="12"/>
      <c r="B25" s="9"/>
      <c r="C25" s="9"/>
      <c r="D25" s="13"/>
    </row>
    <row r="26" spans="1:4" ht="30" customHeight="1" x14ac:dyDescent="0.25">
      <c r="A26" s="12"/>
      <c r="B26" s="9"/>
      <c r="C26" s="9"/>
      <c r="D26" s="13"/>
    </row>
    <row r="27" spans="1:4" ht="23.1" customHeight="1" x14ac:dyDescent="0.25"/>
    <row r="28" spans="1:4" ht="23.1" customHeight="1" x14ac:dyDescent="0.25"/>
    <row r="29" spans="1:4" ht="23.1" customHeight="1" x14ac:dyDescent="0.25"/>
    <row r="30" spans="1:4" ht="23.1" customHeight="1" x14ac:dyDescent="0.25"/>
    <row r="31" spans="1:4" ht="23.1" customHeight="1" x14ac:dyDescent="0.25"/>
    <row r="32" spans="1:4" ht="23.1" customHeight="1" x14ac:dyDescent="0.25"/>
    <row r="33" ht="23.1" customHeight="1" x14ac:dyDescent="0.25"/>
    <row r="34" ht="23.1" customHeight="1" x14ac:dyDescent="0.25"/>
    <row r="35" ht="23.1" customHeight="1" x14ac:dyDescent="0.25"/>
    <row r="36" ht="23.1" customHeight="1" x14ac:dyDescent="0.25"/>
    <row r="37" ht="23.1" customHeight="1" x14ac:dyDescent="0.25"/>
    <row r="38" ht="23.1" customHeight="1" x14ac:dyDescent="0.25"/>
    <row r="39" ht="23.1" customHeight="1" x14ac:dyDescent="0.25"/>
    <row r="40" ht="23.1" customHeight="1" x14ac:dyDescent="0.25"/>
    <row r="41" ht="23.1" customHeight="1" x14ac:dyDescent="0.25"/>
    <row r="42" ht="23.1" customHeight="1" x14ac:dyDescent="0.25"/>
    <row r="43" ht="23.1" customHeight="1" x14ac:dyDescent="0.25"/>
    <row r="44" ht="23.1" customHeight="1" x14ac:dyDescent="0.25"/>
    <row r="45" ht="23.1" customHeight="1" x14ac:dyDescent="0.25"/>
    <row r="46" ht="23.1" customHeight="1" x14ac:dyDescent="0.25"/>
    <row r="47" ht="23.1" customHeight="1" x14ac:dyDescent="0.25"/>
    <row r="48" ht="23.1" customHeight="1" x14ac:dyDescent="0.25"/>
    <row r="49" ht="23.1" customHeight="1" x14ac:dyDescent="0.25"/>
    <row r="50" ht="23.1" customHeight="1" x14ac:dyDescent="0.25"/>
    <row r="51" ht="23.1" customHeight="1" x14ac:dyDescent="0.25"/>
    <row r="52" ht="23.1" customHeight="1" x14ac:dyDescent="0.25"/>
    <row r="53" ht="23.1" customHeight="1" x14ac:dyDescent="0.25"/>
    <row r="54" ht="23.1" customHeight="1" x14ac:dyDescent="0.25"/>
    <row r="55" ht="23.1" customHeight="1" x14ac:dyDescent="0.25"/>
    <row r="56" ht="23.1" customHeight="1" x14ac:dyDescent="0.25"/>
    <row r="57" ht="23.1" customHeight="1" x14ac:dyDescent="0.25"/>
    <row r="58" ht="23.1" customHeight="1" x14ac:dyDescent="0.25"/>
    <row r="59" ht="23.1" customHeight="1" x14ac:dyDescent="0.25"/>
    <row r="60" ht="23.1" customHeight="1" x14ac:dyDescent="0.25"/>
    <row r="61" ht="23.1" customHeight="1" x14ac:dyDescent="0.25"/>
    <row r="62" ht="23.1" customHeight="1" x14ac:dyDescent="0.25"/>
    <row r="63" ht="23.1" customHeight="1" x14ac:dyDescent="0.25"/>
    <row r="64" ht="23.1" customHeight="1" x14ac:dyDescent="0.25"/>
    <row r="65" ht="23.1" customHeight="1" x14ac:dyDescent="0.25"/>
    <row r="66" ht="23.1" customHeight="1" x14ac:dyDescent="0.25"/>
    <row r="67" ht="23.1" customHeight="1" x14ac:dyDescent="0.25"/>
    <row r="68" ht="23.1" customHeight="1" x14ac:dyDescent="0.25"/>
    <row r="69" ht="23.1" customHeight="1" x14ac:dyDescent="0.25"/>
    <row r="70" ht="23.1" customHeight="1" x14ac:dyDescent="0.25"/>
    <row r="71" ht="23.1" customHeight="1" x14ac:dyDescent="0.25"/>
    <row r="72" ht="23.1" customHeight="1" x14ac:dyDescent="0.25"/>
    <row r="73" ht="23.1" customHeight="1" x14ac:dyDescent="0.25"/>
    <row r="74" ht="23.1" customHeight="1" x14ac:dyDescent="0.25"/>
    <row r="75" ht="23.1" customHeight="1" x14ac:dyDescent="0.25"/>
    <row r="76" ht="23.1" customHeight="1" x14ac:dyDescent="0.25"/>
    <row r="77" ht="23.1" customHeight="1" x14ac:dyDescent="0.25"/>
    <row r="78" ht="23.1" customHeight="1" x14ac:dyDescent="0.25"/>
    <row r="79" ht="23.1" customHeight="1" x14ac:dyDescent="0.25"/>
    <row r="80" ht="23.1" customHeight="1" x14ac:dyDescent="0.25"/>
    <row r="81" ht="23.1" customHeight="1" x14ac:dyDescent="0.25"/>
    <row r="82" ht="23.1" customHeight="1" x14ac:dyDescent="0.25"/>
    <row r="83" ht="23.1" customHeight="1" x14ac:dyDescent="0.25"/>
    <row r="84" ht="23.1" customHeight="1" x14ac:dyDescent="0.25"/>
    <row r="85" ht="23.1" customHeight="1" x14ac:dyDescent="0.25"/>
    <row r="86" ht="23.1" customHeight="1" x14ac:dyDescent="0.25"/>
    <row r="87" ht="23.1" customHeight="1" x14ac:dyDescent="0.25"/>
    <row r="88" ht="23.1" customHeight="1" x14ac:dyDescent="0.25"/>
    <row r="89" ht="23.1" customHeight="1" x14ac:dyDescent="0.25"/>
    <row r="90" ht="23.1" customHeight="1" x14ac:dyDescent="0.25"/>
    <row r="91" ht="23.1" customHeight="1" x14ac:dyDescent="0.25"/>
  </sheetData>
  <sheetProtection selectLockedCells="1"/>
  <mergeCells count="2">
    <mergeCell ref="A1:D1"/>
    <mergeCell ref="B3:D3"/>
  </mergeCells>
  <phoneticPr fontId="1"/>
  <dataValidations xWindow="523" yWindow="317" count="22">
    <dataValidation operator="lessThanOrEqual" allowBlank="1" showInputMessage="1" showErrorMessage="1" errorTitle="団体名" error="文字数１８字以内セル幅２５以内で入力下さい。" prompt="団体名を全角で略さずフルネームで記入。_x000a_※プログラムではセル幅に合わせ、全体表示となります。_x000a_字体が多い団体は、縮小される事がありますので、ご了承下さい。" sqref="WVI983024:WVI983058 IW65520:IW65554 SS65520:SS65554 ACO65520:ACO65554 AMK65520:AMK65554 AWG65520:AWG65554 BGC65520:BGC65554 BPY65520:BPY65554 BZU65520:BZU65554 CJQ65520:CJQ65554 CTM65520:CTM65554 DDI65520:DDI65554 DNE65520:DNE65554 DXA65520:DXA65554 EGW65520:EGW65554 EQS65520:EQS65554 FAO65520:FAO65554 FKK65520:FKK65554 FUG65520:FUG65554 GEC65520:GEC65554 GNY65520:GNY65554 GXU65520:GXU65554 HHQ65520:HHQ65554 HRM65520:HRM65554 IBI65520:IBI65554 ILE65520:ILE65554 IVA65520:IVA65554 JEW65520:JEW65554 JOS65520:JOS65554 JYO65520:JYO65554 KIK65520:KIK65554 KSG65520:KSG65554 LCC65520:LCC65554 LLY65520:LLY65554 LVU65520:LVU65554 MFQ65520:MFQ65554 MPM65520:MPM65554 MZI65520:MZI65554 NJE65520:NJE65554 NTA65520:NTA65554 OCW65520:OCW65554 OMS65520:OMS65554 OWO65520:OWO65554 PGK65520:PGK65554 PQG65520:PQG65554 QAC65520:QAC65554 QJY65520:QJY65554 QTU65520:QTU65554 RDQ65520:RDQ65554 RNM65520:RNM65554 RXI65520:RXI65554 SHE65520:SHE65554 SRA65520:SRA65554 TAW65520:TAW65554 TKS65520:TKS65554 TUO65520:TUO65554 UEK65520:UEK65554 UOG65520:UOG65554 UYC65520:UYC65554 VHY65520:VHY65554 VRU65520:VRU65554 WBQ65520:WBQ65554 WLM65520:WLM65554 WVI65520:WVI65554 IW131056:IW131090 SS131056:SS131090 ACO131056:ACO131090 AMK131056:AMK131090 AWG131056:AWG131090 BGC131056:BGC131090 BPY131056:BPY131090 BZU131056:BZU131090 CJQ131056:CJQ131090 CTM131056:CTM131090 DDI131056:DDI131090 DNE131056:DNE131090 DXA131056:DXA131090 EGW131056:EGW131090 EQS131056:EQS131090 FAO131056:FAO131090 FKK131056:FKK131090 FUG131056:FUG131090 GEC131056:GEC131090 GNY131056:GNY131090 GXU131056:GXU131090 HHQ131056:HHQ131090 HRM131056:HRM131090 IBI131056:IBI131090 ILE131056:ILE131090 IVA131056:IVA131090 JEW131056:JEW131090 JOS131056:JOS131090 JYO131056:JYO131090 KIK131056:KIK131090 KSG131056:KSG131090 LCC131056:LCC131090 LLY131056:LLY131090 LVU131056:LVU131090 MFQ131056:MFQ131090 MPM131056:MPM131090 MZI131056:MZI131090 NJE131056:NJE131090 NTA131056:NTA131090 OCW131056:OCW131090 OMS131056:OMS131090 OWO131056:OWO131090 PGK131056:PGK131090 PQG131056:PQG131090 QAC131056:QAC131090 QJY131056:QJY131090 QTU131056:QTU131090 RDQ131056:RDQ131090 RNM131056:RNM131090 RXI131056:RXI131090 SHE131056:SHE131090 SRA131056:SRA131090 TAW131056:TAW131090 TKS131056:TKS131090 TUO131056:TUO131090 UEK131056:UEK131090 UOG131056:UOG131090 UYC131056:UYC131090 VHY131056:VHY131090 VRU131056:VRU131090 WBQ131056:WBQ131090 WLM131056:WLM131090 WVI131056:WVI131090 IW196592:IW196626 SS196592:SS196626 ACO196592:ACO196626 AMK196592:AMK196626 AWG196592:AWG196626 BGC196592:BGC196626 BPY196592:BPY196626 BZU196592:BZU196626 CJQ196592:CJQ196626 CTM196592:CTM196626 DDI196592:DDI196626 DNE196592:DNE196626 DXA196592:DXA196626 EGW196592:EGW196626 EQS196592:EQS196626 FAO196592:FAO196626 FKK196592:FKK196626 FUG196592:FUG196626 GEC196592:GEC196626 GNY196592:GNY196626 GXU196592:GXU196626 HHQ196592:HHQ196626 HRM196592:HRM196626 IBI196592:IBI196626 ILE196592:ILE196626 IVA196592:IVA196626 JEW196592:JEW196626 JOS196592:JOS196626 JYO196592:JYO196626 KIK196592:KIK196626 KSG196592:KSG196626 LCC196592:LCC196626 LLY196592:LLY196626 LVU196592:LVU196626 MFQ196592:MFQ196626 MPM196592:MPM196626 MZI196592:MZI196626 NJE196592:NJE196626 NTA196592:NTA196626 OCW196592:OCW196626 OMS196592:OMS196626 OWO196592:OWO196626 PGK196592:PGK196626 PQG196592:PQG196626 QAC196592:QAC196626 QJY196592:QJY196626 QTU196592:QTU196626 RDQ196592:RDQ196626 RNM196592:RNM196626 RXI196592:RXI196626 SHE196592:SHE196626 SRA196592:SRA196626 TAW196592:TAW196626 TKS196592:TKS196626 TUO196592:TUO196626 UEK196592:UEK196626 UOG196592:UOG196626 UYC196592:UYC196626 VHY196592:VHY196626 VRU196592:VRU196626 WBQ196592:WBQ196626 WLM196592:WLM196626 WVI196592:WVI196626 IW262128:IW262162 SS262128:SS262162 ACO262128:ACO262162 AMK262128:AMK262162 AWG262128:AWG262162 BGC262128:BGC262162 BPY262128:BPY262162 BZU262128:BZU262162 CJQ262128:CJQ262162 CTM262128:CTM262162 DDI262128:DDI262162 DNE262128:DNE262162 DXA262128:DXA262162 EGW262128:EGW262162 EQS262128:EQS262162 FAO262128:FAO262162 FKK262128:FKK262162 FUG262128:FUG262162 GEC262128:GEC262162 GNY262128:GNY262162 GXU262128:GXU262162 HHQ262128:HHQ262162 HRM262128:HRM262162 IBI262128:IBI262162 ILE262128:ILE262162 IVA262128:IVA262162 JEW262128:JEW262162 JOS262128:JOS262162 JYO262128:JYO262162 KIK262128:KIK262162 KSG262128:KSG262162 LCC262128:LCC262162 LLY262128:LLY262162 LVU262128:LVU262162 MFQ262128:MFQ262162 MPM262128:MPM262162 MZI262128:MZI262162 NJE262128:NJE262162 NTA262128:NTA262162 OCW262128:OCW262162 OMS262128:OMS262162 OWO262128:OWO262162 PGK262128:PGK262162 PQG262128:PQG262162 QAC262128:QAC262162 QJY262128:QJY262162 QTU262128:QTU262162 RDQ262128:RDQ262162 RNM262128:RNM262162 RXI262128:RXI262162 SHE262128:SHE262162 SRA262128:SRA262162 TAW262128:TAW262162 TKS262128:TKS262162 TUO262128:TUO262162 UEK262128:UEK262162 UOG262128:UOG262162 UYC262128:UYC262162 VHY262128:VHY262162 VRU262128:VRU262162 WBQ262128:WBQ262162 WLM262128:WLM262162 WVI262128:WVI262162 IW327664:IW327698 SS327664:SS327698 ACO327664:ACO327698 AMK327664:AMK327698 AWG327664:AWG327698 BGC327664:BGC327698 BPY327664:BPY327698 BZU327664:BZU327698 CJQ327664:CJQ327698 CTM327664:CTM327698 DDI327664:DDI327698 DNE327664:DNE327698 DXA327664:DXA327698 EGW327664:EGW327698 EQS327664:EQS327698 FAO327664:FAO327698 FKK327664:FKK327698 FUG327664:FUG327698 GEC327664:GEC327698 GNY327664:GNY327698 GXU327664:GXU327698 HHQ327664:HHQ327698 HRM327664:HRM327698 IBI327664:IBI327698 ILE327664:ILE327698 IVA327664:IVA327698 JEW327664:JEW327698 JOS327664:JOS327698 JYO327664:JYO327698 KIK327664:KIK327698 KSG327664:KSG327698 LCC327664:LCC327698 LLY327664:LLY327698 LVU327664:LVU327698 MFQ327664:MFQ327698 MPM327664:MPM327698 MZI327664:MZI327698 NJE327664:NJE327698 NTA327664:NTA327698 OCW327664:OCW327698 OMS327664:OMS327698 OWO327664:OWO327698 PGK327664:PGK327698 PQG327664:PQG327698 QAC327664:QAC327698 QJY327664:QJY327698 QTU327664:QTU327698 RDQ327664:RDQ327698 RNM327664:RNM327698 RXI327664:RXI327698 SHE327664:SHE327698 SRA327664:SRA327698 TAW327664:TAW327698 TKS327664:TKS327698 TUO327664:TUO327698 UEK327664:UEK327698 UOG327664:UOG327698 UYC327664:UYC327698 VHY327664:VHY327698 VRU327664:VRU327698 WBQ327664:WBQ327698 WLM327664:WLM327698 WVI327664:WVI327698 IW393200:IW393234 SS393200:SS393234 ACO393200:ACO393234 AMK393200:AMK393234 AWG393200:AWG393234 BGC393200:BGC393234 BPY393200:BPY393234 BZU393200:BZU393234 CJQ393200:CJQ393234 CTM393200:CTM393234 DDI393200:DDI393234 DNE393200:DNE393234 DXA393200:DXA393234 EGW393200:EGW393234 EQS393200:EQS393234 FAO393200:FAO393234 FKK393200:FKK393234 FUG393200:FUG393234 GEC393200:GEC393234 GNY393200:GNY393234 GXU393200:GXU393234 HHQ393200:HHQ393234 HRM393200:HRM393234 IBI393200:IBI393234 ILE393200:ILE393234 IVA393200:IVA393234 JEW393200:JEW393234 JOS393200:JOS393234 JYO393200:JYO393234 KIK393200:KIK393234 KSG393200:KSG393234 LCC393200:LCC393234 LLY393200:LLY393234 LVU393200:LVU393234 MFQ393200:MFQ393234 MPM393200:MPM393234 MZI393200:MZI393234 NJE393200:NJE393234 NTA393200:NTA393234 OCW393200:OCW393234 OMS393200:OMS393234 OWO393200:OWO393234 PGK393200:PGK393234 PQG393200:PQG393234 QAC393200:QAC393234 QJY393200:QJY393234 QTU393200:QTU393234 RDQ393200:RDQ393234 RNM393200:RNM393234 RXI393200:RXI393234 SHE393200:SHE393234 SRA393200:SRA393234 TAW393200:TAW393234 TKS393200:TKS393234 TUO393200:TUO393234 UEK393200:UEK393234 UOG393200:UOG393234 UYC393200:UYC393234 VHY393200:VHY393234 VRU393200:VRU393234 WBQ393200:WBQ393234 WLM393200:WLM393234 WVI393200:WVI393234 IW458736:IW458770 SS458736:SS458770 ACO458736:ACO458770 AMK458736:AMK458770 AWG458736:AWG458770 BGC458736:BGC458770 BPY458736:BPY458770 BZU458736:BZU458770 CJQ458736:CJQ458770 CTM458736:CTM458770 DDI458736:DDI458770 DNE458736:DNE458770 DXA458736:DXA458770 EGW458736:EGW458770 EQS458736:EQS458770 FAO458736:FAO458770 FKK458736:FKK458770 FUG458736:FUG458770 GEC458736:GEC458770 GNY458736:GNY458770 GXU458736:GXU458770 HHQ458736:HHQ458770 HRM458736:HRM458770 IBI458736:IBI458770 ILE458736:ILE458770 IVA458736:IVA458770 JEW458736:JEW458770 JOS458736:JOS458770 JYO458736:JYO458770 KIK458736:KIK458770 KSG458736:KSG458770 LCC458736:LCC458770 LLY458736:LLY458770 LVU458736:LVU458770 MFQ458736:MFQ458770 MPM458736:MPM458770 MZI458736:MZI458770 NJE458736:NJE458770 NTA458736:NTA458770 OCW458736:OCW458770 OMS458736:OMS458770 OWO458736:OWO458770 PGK458736:PGK458770 PQG458736:PQG458770 QAC458736:QAC458770 QJY458736:QJY458770 QTU458736:QTU458770 RDQ458736:RDQ458770 RNM458736:RNM458770 RXI458736:RXI458770 SHE458736:SHE458770 SRA458736:SRA458770 TAW458736:TAW458770 TKS458736:TKS458770 TUO458736:TUO458770 UEK458736:UEK458770 UOG458736:UOG458770 UYC458736:UYC458770 VHY458736:VHY458770 VRU458736:VRU458770 WBQ458736:WBQ458770 WLM458736:WLM458770 WVI458736:WVI458770 IW524272:IW524306 SS524272:SS524306 ACO524272:ACO524306 AMK524272:AMK524306 AWG524272:AWG524306 BGC524272:BGC524306 BPY524272:BPY524306 BZU524272:BZU524306 CJQ524272:CJQ524306 CTM524272:CTM524306 DDI524272:DDI524306 DNE524272:DNE524306 DXA524272:DXA524306 EGW524272:EGW524306 EQS524272:EQS524306 FAO524272:FAO524306 FKK524272:FKK524306 FUG524272:FUG524306 GEC524272:GEC524306 GNY524272:GNY524306 GXU524272:GXU524306 HHQ524272:HHQ524306 HRM524272:HRM524306 IBI524272:IBI524306 ILE524272:ILE524306 IVA524272:IVA524306 JEW524272:JEW524306 JOS524272:JOS524306 JYO524272:JYO524306 KIK524272:KIK524306 KSG524272:KSG524306 LCC524272:LCC524306 LLY524272:LLY524306 LVU524272:LVU524306 MFQ524272:MFQ524306 MPM524272:MPM524306 MZI524272:MZI524306 NJE524272:NJE524306 NTA524272:NTA524306 OCW524272:OCW524306 OMS524272:OMS524306 OWO524272:OWO524306 PGK524272:PGK524306 PQG524272:PQG524306 QAC524272:QAC524306 QJY524272:QJY524306 QTU524272:QTU524306 RDQ524272:RDQ524306 RNM524272:RNM524306 RXI524272:RXI524306 SHE524272:SHE524306 SRA524272:SRA524306 TAW524272:TAW524306 TKS524272:TKS524306 TUO524272:TUO524306 UEK524272:UEK524306 UOG524272:UOG524306 UYC524272:UYC524306 VHY524272:VHY524306 VRU524272:VRU524306 WBQ524272:WBQ524306 WLM524272:WLM524306 WVI524272:WVI524306 IW589808:IW589842 SS589808:SS589842 ACO589808:ACO589842 AMK589808:AMK589842 AWG589808:AWG589842 BGC589808:BGC589842 BPY589808:BPY589842 BZU589808:BZU589842 CJQ589808:CJQ589842 CTM589808:CTM589842 DDI589808:DDI589842 DNE589808:DNE589842 DXA589808:DXA589842 EGW589808:EGW589842 EQS589808:EQS589842 FAO589808:FAO589842 FKK589808:FKK589842 FUG589808:FUG589842 GEC589808:GEC589842 GNY589808:GNY589842 GXU589808:GXU589842 HHQ589808:HHQ589842 HRM589808:HRM589842 IBI589808:IBI589842 ILE589808:ILE589842 IVA589808:IVA589842 JEW589808:JEW589842 JOS589808:JOS589842 JYO589808:JYO589842 KIK589808:KIK589842 KSG589808:KSG589842 LCC589808:LCC589842 LLY589808:LLY589842 LVU589808:LVU589842 MFQ589808:MFQ589842 MPM589808:MPM589842 MZI589808:MZI589842 NJE589808:NJE589842 NTA589808:NTA589842 OCW589808:OCW589842 OMS589808:OMS589842 OWO589808:OWO589842 PGK589808:PGK589842 PQG589808:PQG589842 QAC589808:QAC589842 QJY589808:QJY589842 QTU589808:QTU589842 RDQ589808:RDQ589842 RNM589808:RNM589842 RXI589808:RXI589842 SHE589808:SHE589842 SRA589808:SRA589842 TAW589808:TAW589842 TKS589808:TKS589842 TUO589808:TUO589842 UEK589808:UEK589842 UOG589808:UOG589842 UYC589808:UYC589842 VHY589808:VHY589842 VRU589808:VRU589842 WBQ589808:WBQ589842 WLM589808:WLM589842 WVI589808:WVI589842 IW655344:IW655378 SS655344:SS655378 ACO655344:ACO655378 AMK655344:AMK655378 AWG655344:AWG655378 BGC655344:BGC655378 BPY655344:BPY655378 BZU655344:BZU655378 CJQ655344:CJQ655378 CTM655344:CTM655378 DDI655344:DDI655378 DNE655344:DNE655378 DXA655344:DXA655378 EGW655344:EGW655378 EQS655344:EQS655378 FAO655344:FAO655378 FKK655344:FKK655378 FUG655344:FUG655378 GEC655344:GEC655378 GNY655344:GNY655378 GXU655344:GXU655378 HHQ655344:HHQ655378 HRM655344:HRM655378 IBI655344:IBI655378 ILE655344:ILE655378 IVA655344:IVA655378 JEW655344:JEW655378 JOS655344:JOS655378 JYO655344:JYO655378 KIK655344:KIK655378 KSG655344:KSG655378 LCC655344:LCC655378 LLY655344:LLY655378 LVU655344:LVU655378 MFQ655344:MFQ655378 MPM655344:MPM655378 MZI655344:MZI655378 NJE655344:NJE655378 NTA655344:NTA655378 OCW655344:OCW655378 OMS655344:OMS655378 OWO655344:OWO655378 PGK655344:PGK655378 PQG655344:PQG655378 QAC655344:QAC655378 QJY655344:QJY655378 QTU655344:QTU655378 RDQ655344:RDQ655378 RNM655344:RNM655378 RXI655344:RXI655378 SHE655344:SHE655378 SRA655344:SRA655378 TAW655344:TAW655378 TKS655344:TKS655378 TUO655344:TUO655378 UEK655344:UEK655378 UOG655344:UOG655378 UYC655344:UYC655378 VHY655344:VHY655378 VRU655344:VRU655378 WBQ655344:WBQ655378 WLM655344:WLM655378 WVI655344:WVI655378 IW720880:IW720914 SS720880:SS720914 ACO720880:ACO720914 AMK720880:AMK720914 AWG720880:AWG720914 BGC720880:BGC720914 BPY720880:BPY720914 BZU720880:BZU720914 CJQ720880:CJQ720914 CTM720880:CTM720914 DDI720880:DDI720914 DNE720880:DNE720914 DXA720880:DXA720914 EGW720880:EGW720914 EQS720880:EQS720914 FAO720880:FAO720914 FKK720880:FKK720914 FUG720880:FUG720914 GEC720880:GEC720914 GNY720880:GNY720914 GXU720880:GXU720914 HHQ720880:HHQ720914 HRM720880:HRM720914 IBI720880:IBI720914 ILE720880:ILE720914 IVA720880:IVA720914 JEW720880:JEW720914 JOS720880:JOS720914 JYO720880:JYO720914 KIK720880:KIK720914 KSG720880:KSG720914 LCC720880:LCC720914 LLY720880:LLY720914 LVU720880:LVU720914 MFQ720880:MFQ720914 MPM720880:MPM720914 MZI720880:MZI720914 NJE720880:NJE720914 NTA720880:NTA720914 OCW720880:OCW720914 OMS720880:OMS720914 OWO720880:OWO720914 PGK720880:PGK720914 PQG720880:PQG720914 QAC720880:QAC720914 QJY720880:QJY720914 QTU720880:QTU720914 RDQ720880:RDQ720914 RNM720880:RNM720914 RXI720880:RXI720914 SHE720880:SHE720914 SRA720880:SRA720914 TAW720880:TAW720914 TKS720880:TKS720914 TUO720880:TUO720914 UEK720880:UEK720914 UOG720880:UOG720914 UYC720880:UYC720914 VHY720880:VHY720914 VRU720880:VRU720914 WBQ720880:WBQ720914 WLM720880:WLM720914 WVI720880:WVI720914 IW786416:IW786450 SS786416:SS786450 ACO786416:ACO786450 AMK786416:AMK786450 AWG786416:AWG786450 BGC786416:BGC786450 BPY786416:BPY786450 BZU786416:BZU786450 CJQ786416:CJQ786450 CTM786416:CTM786450 DDI786416:DDI786450 DNE786416:DNE786450 DXA786416:DXA786450 EGW786416:EGW786450 EQS786416:EQS786450 FAO786416:FAO786450 FKK786416:FKK786450 FUG786416:FUG786450 GEC786416:GEC786450 GNY786416:GNY786450 GXU786416:GXU786450 HHQ786416:HHQ786450 HRM786416:HRM786450 IBI786416:IBI786450 ILE786416:ILE786450 IVA786416:IVA786450 JEW786416:JEW786450 JOS786416:JOS786450 JYO786416:JYO786450 KIK786416:KIK786450 KSG786416:KSG786450 LCC786416:LCC786450 LLY786416:LLY786450 LVU786416:LVU786450 MFQ786416:MFQ786450 MPM786416:MPM786450 MZI786416:MZI786450 NJE786416:NJE786450 NTA786416:NTA786450 OCW786416:OCW786450 OMS786416:OMS786450 OWO786416:OWO786450 PGK786416:PGK786450 PQG786416:PQG786450 QAC786416:QAC786450 QJY786416:QJY786450 QTU786416:QTU786450 RDQ786416:RDQ786450 RNM786416:RNM786450 RXI786416:RXI786450 SHE786416:SHE786450 SRA786416:SRA786450 TAW786416:TAW786450 TKS786416:TKS786450 TUO786416:TUO786450 UEK786416:UEK786450 UOG786416:UOG786450 UYC786416:UYC786450 VHY786416:VHY786450 VRU786416:VRU786450 WBQ786416:WBQ786450 WLM786416:WLM786450 WVI786416:WVI786450 IW851952:IW851986 SS851952:SS851986 ACO851952:ACO851986 AMK851952:AMK851986 AWG851952:AWG851986 BGC851952:BGC851986 BPY851952:BPY851986 BZU851952:BZU851986 CJQ851952:CJQ851986 CTM851952:CTM851986 DDI851952:DDI851986 DNE851952:DNE851986 DXA851952:DXA851986 EGW851952:EGW851986 EQS851952:EQS851986 FAO851952:FAO851986 FKK851952:FKK851986 FUG851952:FUG851986 GEC851952:GEC851986 GNY851952:GNY851986 GXU851952:GXU851986 HHQ851952:HHQ851986 HRM851952:HRM851986 IBI851952:IBI851986 ILE851952:ILE851986 IVA851952:IVA851986 JEW851952:JEW851986 JOS851952:JOS851986 JYO851952:JYO851986 KIK851952:KIK851986 KSG851952:KSG851986 LCC851952:LCC851986 LLY851952:LLY851986 LVU851952:LVU851986 MFQ851952:MFQ851986 MPM851952:MPM851986 MZI851952:MZI851986 NJE851952:NJE851986 NTA851952:NTA851986 OCW851952:OCW851986 OMS851952:OMS851986 OWO851952:OWO851986 PGK851952:PGK851986 PQG851952:PQG851986 QAC851952:QAC851986 QJY851952:QJY851986 QTU851952:QTU851986 RDQ851952:RDQ851986 RNM851952:RNM851986 RXI851952:RXI851986 SHE851952:SHE851986 SRA851952:SRA851986 TAW851952:TAW851986 TKS851952:TKS851986 TUO851952:TUO851986 UEK851952:UEK851986 UOG851952:UOG851986 UYC851952:UYC851986 VHY851952:VHY851986 VRU851952:VRU851986 WBQ851952:WBQ851986 WLM851952:WLM851986 WVI851952:WVI851986 IW917488:IW917522 SS917488:SS917522 ACO917488:ACO917522 AMK917488:AMK917522 AWG917488:AWG917522 BGC917488:BGC917522 BPY917488:BPY917522 BZU917488:BZU917522 CJQ917488:CJQ917522 CTM917488:CTM917522 DDI917488:DDI917522 DNE917488:DNE917522 DXA917488:DXA917522 EGW917488:EGW917522 EQS917488:EQS917522 FAO917488:FAO917522 FKK917488:FKK917522 FUG917488:FUG917522 GEC917488:GEC917522 GNY917488:GNY917522 GXU917488:GXU917522 HHQ917488:HHQ917522 HRM917488:HRM917522 IBI917488:IBI917522 ILE917488:ILE917522 IVA917488:IVA917522 JEW917488:JEW917522 JOS917488:JOS917522 JYO917488:JYO917522 KIK917488:KIK917522 KSG917488:KSG917522 LCC917488:LCC917522 LLY917488:LLY917522 LVU917488:LVU917522 MFQ917488:MFQ917522 MPM917488:MPM917522 MZI917488:MZI917522 NJE917488:NJE917522 NTA917488:NTA917522 OCW917488:OCW917522 OMS917488:OMS917522 OWO917488:OWO917522 PGK917488:PGK917522 PQG917488:PQG917522 QAC917488:QAC917522 QJY917488:QJY917522 QTU917488:QTU917522 RDQ917488:RDQ917522 RNM917488:RNM917522 RXI917488:RXI917522 SHE917488:SHE917522 SRA917488:SRA917522 TAW917488:TAW917522 TKS917488:TKS917522 TUO917488:TUO917522 UEK917488:UEK917522 UOG917488:UOG917522 UYC917488:UYC917522 VHY917488:VHY917522 VRU917488:VRU917522 WBQ917488:WBQ917522 WLM917488:WLM917522 WVI917488:WVI917522 IW983024:IW983058 SS983024:SS983058 ACO983024:ACO983058 AMK983024:AMK983058 AWG983024:AWG983058 BGC983024:BGC983058 BPY983024:BPY983058 BZU983024:BZU983058 CJQ983024:CJQ983058 CTM983024:CTM983058 DDI983024:DDI983058 DNE983024:DNE983058 DXA983024:DXA983058 EGW983024:EGW983058 EQS983024:EQS983058 FAO983024:FAO983058 FKK983024:FKK983058 FUG983024:FUG983058 GEC983024:GEC983058 GNY983024:GNY983058 GXU983024:GXU983058 HHQ983024:HHQ983058 HRM983024:HRM983058 IBI983024:IBI983058 ILE983024:ILE983058 IVA983024:IVA983058 JEW983024:JEW983058 JOS983024:JOS983058 JYO983024:JYO983058 KIK983024:KIK983058 KSG983024:KSG983058 LCC983024:LCC983058 LLY983024:LLY983058 LVU983024:LVU983058 MFQ983024:MFQ983058 MPM983024:MPM983058 MZI983024:MZI983058 NJE983024:NJE983058 NTA983024:NTA983058 OCW983024:OCW983058 OMS983024:OMS983058 OWO983024:OWO983058 PGK983024:PGK983058 PQG983024:PQG983058 QAC983024:QAC983058 QJY983024:QJY983058 QTU983024:QTU983058 RDQ983024:RDQ983058 RNM983024:RNM983058 RXI983024:RXI983058 SHE983024:SHE983058 SRA983024:SRA983058 TAW983024:TAW983058 TKS983024:TKS983058 TUO983024:TUO983058 UEK983024:UEK983058 UOG983024:UOG983058 UYC983024:UYC983058 VHY983024:VHY983058 VRU983024:VRU983058 WBQ983024:WBQ983058 WLM983024:WLM983058 IW8:IW22 SS8:SS22 ACO8:ACO22 AMK8:AMK22 AWG8:AWG22 BGC8:BGC22 BPY8:BPY22 BZU8:BZU22 CJQ8:CJQ22 CTM8:CTM22 DDI8:DDI22 DNE8:DNE22 DXA8:DXA22 EGW8:EGW22 EQS8:EQS22 FAO8:FAO22 FKK8:FKK22 FUG8:FUG22 GEC8:GEC22 GNY8:GNY22 GXU8:GXU22 HHQ8:HHQ22 HRM8:HRM22 IBI8:IBI22 ILE8:ILE22 IVA8:IVA22 JEW8:JEW22 JOS8:JOS22 JYO8:JYO22 KIK8:KIK22 KSG8:KSG22 LCC8:LCC22 LLY8:LLY22 LVU8:LVU22 MFQ8:MFQ22 MPM8:MPM22 MZI8:MZI22 NJE8:NJE22 NTA8:NTA22 OCW8:OCW22 OMS8:OMS22 OWO8:OWO22 PGK8:PGK22 PQG8:PQG22 QAC8:QAC22 QJY8:QJY22 QTU8:QTU22 RDQ8:RDQ22 RNM8:RNM22 RXI8:RXI22 SHE8:SHE22 SRA8:SRA22 TAW8:TAW22 TKS8:TKS22 TUO8:TUO22 UEK8:UEK22 UOG8:UOG22 UYC8:UYC22 VHY8:VHY22 VRU8:VRU22 WBQ8:WBQ22 WLM8:WLM22 WVI8:WVI22" xr:uid="{00000000-0002-0000-0200-000000000000}"/>
    <dataValidation imeMode="fullKatakana" allowBlank="1" showInputMessage="1" showErrorMessage="1" prompt="全角カタカナ_x000a_苗字と名前の間に全角スペース_x000a_＊はみ出てもよい。" sqref="WVH983024:WVH983058 IV65520:IV65554 SR65520:SR65554 ACN65520:ACN65554 AMJ65520:AMJ65554 AWF65520:AWF65554 BGB65520:BGB65554 BPX65520:BPX65554 BZT65520:BZT65554 CJP65520:CJP65554 CTL65520:CTL65554 DDH65520:DDH65554 DND65520:DND65554 DWZ65520:DWZ65554 EGV65520:EGV65554 EQR65520:EQR65554 FAN65520:FAN65554 FKJ65520:FKJ65554 FUF65520:FUF65554 GEB65520:GEB65554 GNX65520:GNX65554 GXT65520:GXT65554 HHP65520:HHP65554 HRL65520:HRL65554 IBH65520:IBH65554 ILD65520:ILD65554 IUZ65520:IUZ65554 JEV65520:JEV65554 JOR65520:JOR65554 JYN65520:JYN65554 KIJ65520:KIJ65554 KSF65520:KSF65554 LCB65520:LCB65554 LLX65520:LLX65554 LVT65520:LVT65554 MFP65520:MFP65554 MPL65520:MPL65554 MZH65520:MZH65554 NJD65520:NJD65554 NSZ65520:NSZ65554 OCV65520:OCV65554 OMR65520:OMR65554 OWN65520:OWN65554 PGJ65520:PGJ65554 PQF65520:PQF65554 QAB65520:QAB65554 QJX65520:QJX65554 QTT65520:QTT65554 RDP65520:RDP65554 RNL65520:RNL65554 RXH65520:RXH65554 SHD65520:SHD65554 SQZ65520:SQZ65554 TAV65520:TAV65554 TKR65520:TKR65554 TUN65520:TUN65554 UEJ65520:UEJ65554 UOF65520:UOF65554 UYB65520:UYB65554 VHX65520:VHX65554 VRT65520:VRT65554 WBP65520:WBP65554 WLL65520:WLL65554 WVH65520:WVH65554 IV131056:IV131090 SR131056:SR131090 ACN131056:ACN131090 AMJ131056:AMJ131090 AWF131056:AWF131090 BGB131056:BGB131090 BPX131056:BPX131090 BZT131056:BZT131090 CJP131056:CJP131090 CTL131056:CTL131090 DDH131056:DDH131090 DND131056:DND131090 DWZ131056:DWZ131090 EGV131056:EGV131090 EQR131056:EQR131090 FAN131056:FAN131090 FKJ131056:FKJ131090 FUF131056:FUF131090 GEB131056:GEB131090 GNX131056:GNX131090 GXT131056:GXT131090 HHP131056:HHP131090 HRL131056:HRL131090 IBH131056:IBH131090 ILD131056:ILD131090 IUZ131056:IUZ131090 JEV131056:JEV131090 JOR131056:JOR131090 JYN131056:JYN131090 KIJ131056:KIJ131090 KSF131056:KSF131090 LCB131056:LCB131090 LLX131056:LLX131090 LVT131056:LVT131090 MFP131056:MFP131090 MPL131056:MPL131090 MZH131056:MZH131090 NJD131056:NJD131090 NSZ131056:NSZ131090 OCV131056:OCV131090 OMR131056:OMR131090 OWN131056:OWN131090 PGJ131056:PGJ131090 PQF131056:PQF131090 QAB131056:QAB131090 QJX131056:QJX131090 QTT131056:QTT131090 RDP131056:RDP131090 RNL131056:RNL131090 RXH131056:RXH131090 SHD131056:SHD131090 SQZ131056:SQZ131090 TAV131056:TAV131090 TKR131056:TKR131090 TUN131056:TUN131090 UEJ131056:UEJ131090 UOF131056:UOF131090 UYB131056:UYB131090 VHX131056:VHX131090 VRT131056:VRT131090 WBP131056:WBP131090 WLL131056:WLL131090 WVH131056:WVH131090 IV196592:IV196626 SR196592:SR196626 ACN196592:ACN196626 AMJ196592:AMJ196626 AWF196592:AWF196626 BGB196592:BGB196626 BPX196592:BPX196626 BZT196592:BZT196626 CJP196592:CJP196626 CTL196592:CTL196626 DDH196592:DDH196626 DND196592:DND196626 DWZ196592:DWZ196626 EGV196592:EGV196626 EQR196592:EQR196626 FAN196592:FAN196626 FKJ196592:FKJ196626 FUF196592:FUF196626 GEB196592:GEB196626 GNX196592:GNX196626 GXT196592:GXT196626 HHP196592:HHP196626 HRL196592:HRL196626 IBH196592:IBH196626 ILD196592:ILD196626 IUZ196592:IUZ196626 JEV196592:JEV196626 JOR196592:JOR196626 JYN196592:JYN196626 KIJ196592:KIJ196626 KSF196592:KSF196626 LCB196592:LCB196626 LLX196592:LLX196626 LVT196592:LVT196626 MFP196592:MFP196626 MPL196592:MPL196626 MZH196592:MZH196626 NJD196592:NJD196626 NSZ196592:NSZ196626 OCV196592:OCV196626 OMR196592:OMR196626 OWN196592:OWN196626 PGJ196592:PGJ196626 PQF196592:PQF196626 QAB196592:QAB196626 QJX196592:QJX196626 QTT196592:QTT196626 RDP196592:RDP196626 RNL196592:RNL196626 RXH196592:RXH196626 SHD196592:SHD196626 SQZ196592:SQZ196626 TAV196592:TAV196626 TKR196592:TKR196626 TUN196592:TUN196626 UEJ196592:UEJ196626 UOF196592:UOF196626 UYB196592:UYB196626 VHX196592:VHX196626 VRT196592:VRT196626 WBP196592:WBP196626 WLL196592:WLL196626 WVH196592:WVH196626 IV262128:IV262162 SR262128:SR262162 ACN262128:ACN262162 AMJ262128:AMJ262162 AWF262128:AWF262162 BGB262128:BGB262162 BPX262128:BPX262162 BZT262128:BZT262162 CJP262128:CJP262162 CTL262128:CTL262162 DDH262128:DDH262162 DND262128:DND262162 DWZ262128:DWZ262162 EGV262128:EGV262162 EQR262128:EQR262162 FAN262128:FAN262162 FKJ262128:FKJ262162 FUF262128:FUF262162 GEB262128:GEB262162 GNX262128:GNX262162 GXT262128:GXT262162 HHP262128:HHP262162 HRL262128:HRL262162 IBH262128:IBH262162 ILD262128:ILD262162 IUZ262128:IUZ262162 JEV262128:JEV262162 JOR262128:JOR262162 JYN262128:JYN262162 KIJ262128:KIJ262162 KSF262128:KSF262162 LCB262128:LCB262162 LLX262128:LLX262162 LVT262128:LVT262162 MFP262128:MFP262162 MPL262128:MPL262162 MZH262128:MZH262162 NJD262128:NJD262162 NSZ262128:NSZ262162 OCV262128:OCV262162 OMR262128:OMR262162 OWN262128:OWN262162 PGJ262128:PGJ262162 PQF262128:PQF262162 QAB262128:QAB262162 QJX262128:QJX262162 QTT262128:QTT262162 RDP262128:RDP262162 RNL262128:RNL262162 RXH262128:RXH262162 SHD262128:SHD262162 SQZ262128:SQZ262162 TAV262128:TAV262162 TKR262128:TKR262162 TUN262128:TUN262162 UEJ262128:UEJ262162 UOF262128:UOF262162 UYB262128:UYB262162 VHX262128:VHX262162 VRT262128:VRT262162 WBP262128:WBP262162 WLL262128:WLL262162 WVH262128:WVH262162 IV327664:IV327698 SR327664:SR327698 ACN327664:ACN327698 AMJ327664:AMJ327698 AWF327664:AWF327698 BGB327664:BGB327698 BPX327664:BPX327698 BZT327664:BZT327698 CJP327664:CJP327698 CTL327664:CTL327698 DDH327664:DDH327698 DND327664:DND327698 DWZ327664:DWZ327698 EGV327664:EGV327698 EQR327664:EQR327698 FAN327664:FAN327698 FKJ327664:FKJ327698 FUF327664:FUF327698 GEB327664:GEB327698 GNX327664:GNX327698 GXT327664:GXT327698 HHP327664:HHP327698 HRL327664:HRL327698 IBH327664:IBH327698 ILD327664:ILD327698 IUZ327664:IUZ327698 JEV327664:JEV327698 JOR327664:JOR327698 JYN327664:JYN327698 KIJ327664:KIJ327698 KSF327664:KSF327698 LCB327664:LCB327698 LLX327664:LLX327698 LVT327664:LVT327698 MFP327664:MFP327698 MPL327664:MPL327698 MZH327664:MZH327698 NJD327664:NJD327698 NSZ327664:NSZ327698 OCV327664:OCV327698 OMR327664:OMR327698 OWN327664:OWN327698 PGJ327664:PGJ327698 PQF327664:PQF327698 QAB327664:QAB327698 QJX327664:QJX327698 QTT327664:QTT327698 RDP327664:RDP327698 RNL327664:RNL327698 RXH327664:RXH327698 SHD327664:SHD327698 SQZ327664:SQZ327698 TAV327664:TAV327698 TKR327664:TKR327698 TUN327664:TUN327698 UEJ327664:UEJ327698 UOF327664:UOF327698 UYB327664:UYB327698 VHX327664:VHX327698 VRT327664:VRT327698 WBP327664:WBP327698 WLL327664:WLL327698 WVH327664:WVH327698 IV393200:IV393234 SR393200:SR393234 ACN393200:ACN393234 AMJ393200:AMJ393234 AWF393200:AWF393234 BGB393200:BGB393234 BPX393200:BPX393234 BZT393200:BZT393234 CJP393200:CJP393234 CTL393200:CTL393234 DDH393200:DDH393234 DND393200:DND393234 DWZ393200:DWZ393234 EGV393200:EGV393234 EQR393200:EQR393234 FAN393200:FAN393234 FKJ393200:FKJ393234 FUF393200:FUF393234 GEB393200:GEB393234 GNX393200:GNX393234 GXT393200:GXT393234 HHP393200:HHP393234 HRL393200:HRL393234 IBH393200:IBH393234 ILD393200:ILD393234 IUZ393200:IUZ393234 JEV393200:JEV393234 JOR393200:JOR393234 JYN393200:JYN393234 KIJ393200:KIJ393234 KSF393200:KSF393234 LCB393200:LCB393234 LLX393200:LLX393234 LVT393200:LVT393234 MFP393200:MFP393234 MPL393200:MPL393234 MZH393200:MZH393234 NJD393200:NJD393234 NSZ393200:NSZ393234 OCV393200:OCV393234 OMR393200:OMR393234 OWN393200:OWN393234 PGJ393200:PGJ393234 PQF393200:PQF393234 QAB393200:QAB393234 QJX393200:QJX393234 QTT393200:QTT393234 RDP393200:RDP393234 RNL393200:RNL393234 RXH393200:RXH393234 SHD393200:SHD393234 SQZ393200:SQZ393234 TAV393200:TAV393234 TKR393200:TKR393234 TUN393200:TUN393234 UEJ393200:UEJ393234 UOF393200:UOF393234 UYB393200:UYB393234 VHX393200:VHX393234 VRT393200:VRT393234 WBP393200:WBP393234 WLL393200:WLL393234 WVH393200:WVH393234 IV458736:IV458770 SR458736:SR458770 ACN458736:ACN458770 AMJ458736:AMJ458770 AWF458736:AWF458770 BGB458736:BGB458770 BPX458736:BPX458770 BZT458736:BZT458770 CJP458736:CJP458770 CTL458736:CTL458770 DDH458736:DDH458770 DND458736:DND458770 DWZ458736:DWZ458770 EGV458736:EGV458770 EQR458736:EQR458770 FAN458736:FAN458770 FKJ458736:FKJ458770 FUF458736:FUF458770 GEB458736:GEB458770 GNX458736:GNX458770 GXT458736:GXT458770 HHP458736:HHP458770 HRL458736:HRL458770 IBH458736:IBH458770 ILD458736:ILD458770 IUZ458736:IUZ458770 JEV458736:JEV458770 JOR458736:JOR458770 JYN458736:JYN458770 KIJ458736:KIJ458770 KSF458736:KSF458770 LCB458736:LCB458770 LLX458736:LLX458770 LVT458736:LVT458770 MFP458736:MFP458770 MPL458736:MPL458770 MZH458736:MZH458770 NJD458736:NJD458770 NSZ458736:NSZ458770 OCV458736:OCV458770 OMR458736:OMR458770 OWN458736:OWN458770 PGJ458736:PGJ458770 PQF458736:PQF458770 QAB458736:QAB458770 QJX458736:QJX458770 QTT458736:QTT458770 RDP458736:RDP458770 RNL458736:RNL458770 RXH458736:RXH458770 SHD458736:SHD458770 SQZ458736:SQZ458770 TAV458736:TAV458770 TKR458736:TKR458770 TUN458736:TUN458770 UEJ458736:UEJ458770 UOF458736:UOF458770 UYB458736:UYB458770 VHX458736:VHX458770 VRT458736:VRT458770 WBP458736:WBP458770 WLL458736:WLL458770 WVH458736:WVH458770 IV524272:IV524306 SR524272:SR524306 ACN524272:ACN524306 AMJ524272:AMJ524306 AWF524272:AWF524306 BGB524272:BGB524306 BPX524272:BPX524306 BZT524272:BZT524306 CJP524272:CJP524306 CTL524272:CTL524306 DDH524272:DDH524306 DND524272:DND524306 DWZ524272:DWZ524306 EGV524272:EGV524306 EQR524272:EQR524306 FAN524272:FAN524306 FKJ524272:FKJ524306 FUF524272:FUF524306 GEB524272:GEB524306 GNX524272:GNX524306 GXT524272:GXT524306 HHP524272:HHP524306 HRL524272:HRL524306 IBH524272:IBH524306 ILD524272:ILD524306 IUZ524272:IUZ524306 JEV524272:JEV524306 JOR524272:JOR524306 JYN524272:JYN524306 KIJ524272:KIJ524306 KSF524272:KSF524306 LCB524272:LCB524306 LLX524272:LLX524306 LVT524272:LVT524306 MFP524272:MFP524306 MPL524272:MPL524306 MZH524272:MZH524306 NJD524272:NJD524306 NSZ524272:NSZ524306 OCV524272:OCV524306 OMR524272:OMR524306 OWN524272:OWN524306 PGJ524272:PGJ524306 PQF524272:PQF524306 QAB524272:QAB524306 QJX524272:QJX524306 QTT524272:QTT524306 RDP524272:RDP524306 RNL524272:RNL524306 RXH524272:RXH524306 SHD524272:SHD524306 SQZ524272:SQZ524306 TAV524272:TAV524306 TKR524272:TKR524306 TUN524272:TUN524306 UEJ524272:UEJ524306 UOF524272:UOF524306 UYB524272:UYB524306 VHX524272:VHX524306 VRT524272:VRT524306 WBP524272:WBP524306 WLL524272:WLL524306 WVH524272:WVH524306 IV589808:IV589842 SR589808:SR589842 ACN589808:ACN589842 AMJ589808:AMJ589842 AWF589808:AWF589842 BGB589808:BGB589842 BPX589808:BPX589842 BZT589808:BZT589842 CJP589808:CJP589842 CTL589808:CTL589842 DDH589808:DDH589842 DND589808:DND589842 DWZ589808:DWZ589842 EGV589808:EGV589842 EQR589808:EQR589842 FAN589808:FAN589842 FKJ589808:FKJ589842 FUF589808:FUF589842 GEB589808:GEB589842 GNX589808:GNX589842 GXT589808:GXT589842 HHP589808:HHP589842 HRL589808:HRL589842 IBH589808:IBH589842 ILD589808:ILD589842 IUZ589808:IUZ589842 JEV589808:JEV589842 JOR589808:JOR589842 JYN589808:JYN589842 KIJ589808:KIJ589842 KSF589808:KSF589842 LCB589808:LCB589842 LLX589808:LLX589842 LVT589808:LVT589842 MFP589808:MFP589842 MPL589808:MPL589842 MZH589808:MZH589842 NJD589808:NJD589842 NSZ589808:NSZ589842 OCV589808:OCV589842 OMR589808:OMR589842 OWN589808:OWN589842 PGJ589808:PGJ589842 PQF589808:PQF589842 QAB589808:QAB589842 QJX589808:QJX589842 QTT589808:QTT589842 RDP589808:RDP589842 RNL589808:RNL589842 RXH589808:RXH589842 SHD589808:SHD589842 SQZ589808:SQZ589842 TAV589808:TAV589842 TKR589808:TKR589842 TUN589808:TUN589842 UEJ589808:UEJ589842 UOF589808:UOF589842 UYB589808:UYB589842 VHX589808:VHX589842 VRT589808:VRT589842 WBP589808:WBP589842 WLL589808:WLL589842 WVH589808:WVH589842 IV655344:IV655378 SR655344:SR655378 ACN655344:ACN655378 AMJ655344:AMJ655378 AWF655344:AWF655378 BGB655344:BGB655378 BPX655344:BPX655378 BZT655344:BZT655378 CJP655344:CJP655378 CTL655344:CTL655378 DDH655344:DDH655378 DND655344:DND655378 DWZ655344:DWZ655378 EGV655344:EGV655378 EQR655344:EQR655378 FAN655344:FAN655378 FKJ655344:FKJ655378 FUF655344:FUF655378 GEB655344:GEB655378 GNX655344:GNX655378 GXT655344:GXT655378 HHP655344:HHP655378 HRL655344:HRL655378 IBH655344:IBH655378 ILD655344:ILD655378 IUZ655344:IUZ655378 JEV655344:JEV655378 JOR655344:JOR655378 JYN655344:JYN655378 KIJ655344:KIJ655378 KSF655344:KSF655378 LCB655344:LCB655378 LLX655344:LLX655378 LVT655344:LVT655378 MFP655344:MFP655378 MPL655344:MPL655378 MZH655344:MZH655378 NJD655344:NJD655378 NSZ655344:NSZ655378 OCV655344:OCV655378 OMR655344:OMR655378 OWN655344:OWN655378 PGJ655344:PGJ655378 PQF655344:PQF655378 QAB655344:QAB655378 QJX655344:QJX655378 QTT655344:QTT655378 RDP655344:RDP655378 RNL655344:RNL655378 RXH655344:RXH655378 SHD655344:SHD655378 SQZ655344:SQZ655378 TAV655344:TAV655378 TKR655344:TKR655378 TUN655344:TUN655378 UEJ655344:UEJ655378 UOF655344:UOF655378 UYB655344:UYB655378 VHX655344:VHX655378 VRT655344:VRT655378 WBP655344:WBP655378 WLL655344:WLL655378 WVH655344:WVH655378 IV720880:IV720914 SR720880:SR720914 ACN720880:ACN720914 AMJ720880:AMJ720914 AWF720880:AWF720914 BGB720880:BGB720914 BPX720880:BPX720914 BZT720880:BZT720914 CJP720880:CJP720914 CTL720880:CTL720914 DDH720880:DDH720914 DND720880:DND720914 DWZ720880:DWZ720914 EGV720880:EGV720914 EQR720880:EQR720914 FAN720880:FAN720914 FKJ720880:FKJ720914 FUF720880:FUF720914 GEB720880:GEB720914 GNX720880:GNX720914 GXT720880:GXT720914 HHP720880:HHP720914 HRL720880:HRL720914 IBH720880:IBH720914 ILD720880:ILD720914 IUZ720880:IUZ720914 JEV720880:JEV720914 JOR720880:JOR720914 JYN720880:JYN720914 KIJ720880:KIJ720914 KSF720880:KSF720914 LCB720880:LCB720914 LLX720880:LLX720914 LVT720880:LVT720914 MFP720880:MFP720914 MPL720880:MPL720914 MZH720880:MZH720914 NJD720880:NJD720914 NSZ720880:NSZ720914 OCV720880:OCV720914 OMR720880:OMR720914 OWN720880:OWN720914 PGJ720880:PGJ720914 PQF720880:PQF720914 QAB720880:QAB720914 QJX720880:QJX720914 QTT720880:QTT720914 RDP720880:RDP720914 RNL720880:RNL720914 RXH720880:RXH720914 SHD720880:SHD720914 SQZ720880:SQZ720914 TAV720880:TAV720914 TKR720880:TKR720914 TUN720880:TUN720914 UEJ720880:UEJ720914 UOF720880:UOF720914 UYB720880:UYB720914 VHX720880:VHX720914 VRT720880:VRT720914 WBP720880:WBP720914 WLL720880:WLL720914 WVH720880:WVH720914 IV786416:IV786450 SR786416:SR786450 ACN786416:ACN786450 AMJ786416:AMJ786450 AWF786416:AWF786450 BGB786416:BGB786450 BPX786416:BPX786450 BZT786416:BZT786450 CJP786416:CJP786450 CTL786416:CTL786450 DDH786416:DDH786450 DND786416:DND786450 DWZ786416:DWZ786450 EGV786416:EGV786450 EQR786416:EQR786450 FAN786416:FAN786450 FKJ786416:FKJ786450 FUF786416:FUF786450 GEB786416:GEB786450 GNX786416:GNX786450 GXT786416:GXT786450 HHP786416:HHP786450 HRL786416:HRL786450 IBH786416:IBH786450 ILD786416:ILD786450 IUZ786416:IUZ786450 JEV786416:JEV786450 JOR786416:JOR786450 JYN786416:JYN786450 KIJ786416:KIJ786450 KSF786416:KSF786450 LCB786416:LCB786450 LLX786416:LLX786450 LVT786416:LVT786450 MFP786416:MFP786450 MPL786416:MPL786450 MZH786416:MZH786450 NJD786416:NJD786450 NSZ786416:NSZ786450 OCV786416:OCV786450 OMR786416:OMR786450 OWN786416:OWN786450 PGJ786416:PGJ786450 PQF786416:PQF786450 QAB786416:QAB786450 QJX786416:QJX786450 QTT786416:QTT786450 RDP786416:RDP786450 RNL786416:RNL786450 RXH786416:RXH786450 SHD786416:SHD786450 SQZ786416:SQZ786450 TAV786416:TAV786450 TKR786416:TKR786450 TUN786416:TUN786450 UEJ786416:UEJ786450 UOF786416:UOF786450 UYB786416:UYB786450 VHX786416:VHX786450 VRT786416:VRT786450 WBP786416:WBP786450 WLL786416:WLL786450 WVH786416:WVH786450 IV851952:IV851986 SR851952:SR851986 ACN851952:ACN851986 AMJ851952:AMJ851986 AWF851952:AWF851986 BGB851952:BGB851986 BPX851952:BPX851986 BZT851952:BZT851986 CJP851952:CJP851986 CTL851952:CTL851986 DDH851952:DDH851986 DND851952:DND851986 DWZ851952:DWZ851986 EGV851952:EGV851986 EQR851952:EQR851986 FAN851952:FAN851986 FKJ851952:FKJ851986 FUF851952:FUF851986 GEB851952:GEB851986 GNX851952:GNX851986 GXT851952:GXT851986 HHP851952:HHP851986 HRL851952:HRL851986 IBH851952:IBH851986 ILD851952:ILD851986 IUZ851952:IUZ851986 JEV851952:JEV851986 JOR851952:JOR851986 JYN851952:JYN851986 KIJ851952:KIJ851986 KSF851952:KSF851986 LCB851952:LCB851986 LLX851952:LLX851986 LVT851952:LVT851986 MFP851952:MFP851986 MPL851952:MPL851986 MZH851952:MZH851986 NJD851952:NJD851986 NSZ851952:NSZ851986 OCV851952:OCV851986 OMR851952:OMR851986 OWN851952:OWN851986 PGJ851952:PGJ851986 PQF851952:PQF851986 QAB851952:QAB851986 QJX851952:QJX851986 QTT851952:QTT851986 RDP851952:RDP851986 RNL851952:RNL851986 RXH851952:RXH851986 SHD851952:SHD851986 SQZ851952:SQZ851986 TAV851952:TAV851986 TKR851952:TKR851986 TUN851952:TUN851986 UEJ851952:UEJ851986 UOF851952:UOF851986 UYB851952:UYB851986 VHX851952:VHX851986 VRT851952:VRT851986 WBP851952:WBP851986 WLL851952:WLL851986 WVH851952:WVH851986 IV917488:IV917522 SR917488:SR917522 ACN917488:ACN917522 AMJ917488:AMJ917522 AWF917488:AWF917522 BGB917488:BGB917522 BPX917488:BPX917522 BZT917488:BZT917522 CJP917488:CJP917522 CTL917488:CTL917522 DDH917488:DDH917522 DND917488:DND917522 DWZ917488:DWZ917522 EGV917488:EGV917522 EQR917488:EQR917522 FAN917488:FAN917522 FKJ917488:FKJ917522 FUF917488:FUF917522 GEB917488:GEB917522 GNX917488:GNX917522 GXT917488:GXT917522 HHP917488:HHP917522 HRL917488:HRL917522 IBH917488:IBH917522 ILD917488:ILD917522 IUZ917488:IUZ917522 JEV917488:JEV917522 JOR917488:JOR917522 JYN917488:JYN917522 KIJ917488:KIJ917522 KSF917488:KSF917522 LCB917488:LCB917522 LLX917488:LLX917522 LVT917488:LVT917522 MFP917488:MFP917522 MPL917488:MPL917522 MZH917488:MZH917522 NJD917488:NJD917522 NSZ917488:NSZ917522 OCV917488:OCV917522 OMR917488:OMR917522 OWN917488:OWN917522 PGJ917488:PGJ917522 PQF917488:PQF917522 QAB917488:QAB917522 QJX917488:QJX917522 QTT917488:QTT917522 RDP917488:RDP917522 RNL917488:RNL917522 RXH917488:RXH917522 SHD917488:SHD917522 SQZ917488:SQZ917522 TAV917488:TAV917522 TKR917488:TKR917522 TUN917488:TUN917522 UEJ917488:UEJ917522 UOF917488:UOF917522 UYB917488:UYB917522 VHX917488:VHX917522 VRT917488:VRT917522 WBP917488:WBP917522 WLL917488:WLL917522 WVH917488:WVH917522 IV983024:IV983058 SR983024:SR983058 ACN983024:ACN983058 AMJ983024:AMJ983058 AWF983024:AWF983058 BGB983024:BGB983058 BPX983024:BPX983058 BZT983024:BZT983058 CJP983024:CJP983058 CTL983024:CTL983058 DDH983024:DDH983058 DND983024:DND983058 DWZ983024:DWZ983058 EGV983024:EGV983058 EQR983024:EQR983058 FAN983024:FAN983058 FKJ983024:FKJ983058 FUF983024:FUF983058 GEB983024:GEB983058 GNX983024:GNX983058 GXT983024:GXT983058 HHP983024:HHP983058 HRL983024:HRL983058 IBH983024:IBH983058 ILD983024:ILD983058 IUZ983024:IUZ983058 JEV983024:JEV983058 JOR983024:JOR983058 JYN983024:JYN983058 KIJ983024:KIJ983058 KSF983024:KSF983058 LCB983024:LCB983058 LLX983024:LLX983058 LVT983024:LVT983058 MFP983024:MFP983058 MPL983024:MPL983058 MZH983024:MZH983058 NJD983024:NJD983058 NSZ983024:NSZ983058 OCV983024:OCV983058 OMR983024:OMR983058 OWN983024:OWN983058 PGJ983024:PGJ983058 PQF983024:PQF983058 QAB983024:QAB983058 QJX983024:QJX983058 QTT983024:QTT983058 RDP983024:RDP983058 RNL983024:RNL983058 RXH983024:RXH983058 SHD983024:SHD983058 SQZ983024:SQZ983058 TAV983024:TAV983058 TKR983024:TKR983058 TUN983024:TUN983058 UEJ983024:UEJ983058 UOF983024:UOF983058 UYB983024:UYB983058 VHX983024:VHX983058 VRT983024:VRT983058 WBP983024:WBP983058 WLL983024:WLL983058 IV8:IV22 SR8:SR22 ACN8:ACN22 AMJ8:AMJ22 AWF8:AWF22 BGB8:BGB22 BPX8:BPX22 BZT8:BZT22 CJP8:CJP22 CTL8:CTL22 DDH8:DDH22 DND8:DND22 DWZ8:DWZ22 EGV8:EGV22 EQR8:EQR22 FAN8:FAN22 FKJ8:FKJ22 FUF8:FUF22 GEB8:GEB22 GNX8:GNX22 GXT8:GXT22 HHP8:HHP22 HRL8:HRL22 IBH8:IBH22 ILD8:ILD22 IUZ8:IUZ22 JEV8:JEV22 JOR8:JOR22 JYN8:JYN22 KIJ8:KIJ22 KSF8:KSF22 LCB8:LCB22 LLX8:LLX22 LVT8:LVT22 MFP8:MFP22 MPL8:MPL22 MZH8:MZH22 NJD8:NJD22 NSZ8:NSZ22 OCV8:OCV22 OMR8:OMR22 OWN8:OWN22 PGJ8:PGJ22 PQF8:PQF22 QAB8:QAB22 QJX8:QJX22 QTT8:QTT22 RDP8:RDP22 RNL8:RNL22 RXH8:RXH22 SHD8:SHD22 SQZ8:SQZ22 TAV8:TAV22 TKR8:TKR22 TUN8:TUN22 UEJ8:UEJ22 UOF8:UOF22 UYB8:UYB22 VHX8:VHX22 VRT8:VRT22 WBP8:WBP22 WLL8:WLL22 WVH8:WVH22" xr:uid="{00000000-0002-0000-0200-000001000000}"/>
    <dataValidation type="list" allowBlank="1" showInputMessage="1" showErrorMessage="1" prompt="出場する級を選択" sqref="WVD983024:WVD983058 IR65520:IR65554 SN65520:SN65554 ACJ65520:ACJ65554 AMF65520:AMF65554 AWB65520:AWB65554 BFX65520:BFX65554 BPT65520:BPT65554 BZP65520:BZP65554 CJL65520:CJL65554 CTH65520:CTH65554 DDD65520:DDD65554 DMZ65520:DMZ65554 DWV65520:DWV65554 EGR65520:EGR65554 EQN65520:EQN65554 FAJ65520:FAJ65554 FKF65520:FKF65554 FUB65520:FUB65554 GDX65520:GDX65554 GNT65520:GNT65554 GXP65520:GXP65554 HHL65520:HHL65554 HRH65520:HRH65554 IBD65520:IBD65554 IKZ65520:IKZ65554 IUV65520:IUV65554 JER65520:JER65554 JON65520:JON65554 JYJ65520:JYJ65554 KIF65520:KIF65554 KSB65520:KSB65554 LBX65520:LBX65554 LLT65520:LLT65554 LVP65520:LVP65554 MFL65520:MFL65554 MPH65520:MPH65554 MZD65520:MZD65554 NIZ65520:NIZ65554 NSV65520:NSV65554 OCR65520:OCR65554 OMN65520:OMN65554 OWJ65520:OWJ65554 PGF65520:PGF65554 PQB65520:PQB65554 PZX65520:PZX65554 QJT65520:QJT65554 QTP65520:QTP65554 RDL65520:RDL65554 RNH65520:RNH65554 RXD65520:RXD65554 SGZ65520:SGZ65554 SQV65520:SQV65554 TAR65520:TAR65554 TKN65520:TKN65554 TUJ65520:TUJ65554 UEF65520:UEF65554 UOB65520:UOB65554 UXX65520:UXX65554 VHT65520:VHT65554 VRP65520:VRP65554 WBL65520:WBL65554 WLH65520:WLH65554 WVD65520:WVD65554 IR131056:IR131090 SN131056:SN131090 ACJ131056:ACJ131090 AMF131056:AMF131090 AWB131056:AWB131090 BFX131056:BFX131090 BPT131056:BPT131090 BZP131056:BZP131090 CJL131056:CJL131090 CTH131056:CTH131090 DDD131056:DDD131090 DMZ131056:DMZ131090 DWV131056:DWV131090 EGR131056:EGR131090 EQN131056:EQN131090 FAJ131056:FAJ131090 FKF131056:FKF131090 FUB131056:FUB131090 GDX131056:GDX131090 GNT131056:GNT131090 GXP131056:GXP131090 HHL131056:HHL131090 HRH131056:HRH131090 IBD131056:IBD131090 IKZ131056:IKZ131090 IUV131056:IUV131090 JER131056:JER131090 JON131056:JON131090 JYJ131056:JYJ131090 KIF131056:KIF131090 KSB131056:KSB131090 LBX131056:LBX131090 LLT131056:LLT131090 LVP131056:LVP131090 MFL131056:MFL131090 MPH131056:MPH131090 MZD131056:MZD131090 NIZ131056:NIZ131090 NSV131056:NSV131090 OCR131056:OCR131090 OMN131056:OMN131090 OWJ131056:OWJ131090 PGF131056:PGF131090 PQB131056:PQB131090 PZX131056:PZX131090 QJT131056:QJT131090 QTP131056:QTP131090 RDL131056:RDL131090 RNH131056:RNH131090 RXD131056:RXD131090 SGZ131056:SGZ131090 SQV131056:SQV131090 TAR131056:TAR131090 TKN131056:TKN131090 TUJ131056:TUJ131090 UEF131056:UEF131090 UOB131056:UOB131090 UXX131056:UXX131090 VHT131056:VHT131090 VRP131056:VRP131090 WBL131056:WBL131090 WLH131056:WLH131090 WVD131056:WVD131090 IR196592:IR196626 SN196592:SN196626 ACJ196592:ACJ196626 AMF196592:AMF196626 AWB196592:AWB196626 BFX196592:BFX196626 BPT196592:BPT196626 BZP196592:BZP196626 CJL196592:CJL196626 CTH196592:CTH196626 DDD196592:DDD196626 DMZ196592:DMZ196626 DWV196592:DWV196626 EGR196592:EGR196626 EQN196592:EQN196626 FAJ196592:FAJ196626 FKF196592:FKF196626 FUB196592:FUB196626 GDX196592:GDX196626 GNT196592:GNT196626 GXP196592:GXP196626 HHL196592:HHL196626 HRH196592:HRH196626 IBD196592:IBD196626 IKZ196592:IKZ196626 IUV196592:IUV196626 JER196592:JER196626 JON196592:JON196626 JYJ196592:JYJ196626 KIF196592:KIF196626 KSB196592:KSB196626 LBX196592:LBX196626 LLT196592:LLT196626 LVP196592:LVP196626 MFL196592:MFL196626 MPH196592:MPH196626 MZD196592:MZD196626 NIZ196592:NIZ196626 NSV196592:NSV196626 OCR196592:OCR196626 OMN196592:OMN196626 OWJ196592:OWJ196626 PGF196592:PGF196626 PQB196592:PQB196626 PZX196592:PZX196626 QJT196592:QJT196626 QTP196592:QTP196626 RDL196592:RDL196626 RNH196592:RNH196626 RXD196592:RXD196626 SGZ196592:SGZ196626 SQV196592:SQV196626 TAR196592:TAR196626 TKN196592:TKN196626 TUJ196592:TUJ196626 UEF196592:UEF196626 UOB196592:UOB196626 UXX196592:UXX196626 VHT196592:VHT196626 VRP196592:VRP196626 WBL196592:WBL196626 WLH196592:WLH196626 WVD196592:WVD196626 IR262128:IR262162 SN262128:SN262162 ACJ262128:ACJ262162 AMF262128:AMF262162 AWB262128:AWB262162 BFX262128:BFX262162 BPT262128:BPT262162 BZP262128:BZP262162 CJL262128:CJL262162 CTH262128:CTH262162 DDD262128:DDD262162 DMZ262128:DMZ262162 DWV262128:DWV262162 EGR262128:EGR262162 EQN262128:EQN262162 FAJ262128:FAJ262162 FKF262128:FKF262162 FUB262128:FUB262162 GDX262128:GDX262162 GNT262128:GNT262162 GXP262128:GXP262162 HHL262128:HHL262162 HRH262128:HRH262162 IBD262128:IBD262162 IKZ262128:IKZ262162 IUV262128:IUV262162 JER262128:JER262162 JON262128:JON262162 JYJ262128:JYJ262162 KIF262128:KIF262162 KSB262128:KSB262162 LBX262128:LBX262162 LLT262128:LLT262162 LVP262128:LVP262162 MFL262128:MFL262162 MPH262128:MPH262162 MZD262128:MZD262162 NIZ262128:NIZ262162 NSV262128:NSV262162 OCR262128:OCR262162 OMN262128:OMN262162 OWJ262128:OWJ262162 PGF262128:PGF262162 PQB262128:PQB262162 PZX262128:PZX262162 QJT262128:QJT262162 QTP262128:QTP262162 RDL262128:RDL262162 RNH262128:RNH262162 RXD262128:RXD262162 SGZ262128:SGZ262162 SQV262128:SQV262162 TAR262128:TAR262162 TKN262128:TKN262162 TUJ262128:TUJ262162 UEF262128:UEF262162 UOB262128:UOB262162 UXX262128:UXX262162 VHT262128:VHT262162 VRP262128:VRP262162 WBL262128:WBL262162 WLH262128:WLH262162 WVD262128:WVD262162 IR327664:IR327698 SN327664:SN327698 ACJ327664:ACJ327698 AMF327664:AMF327698 AWB327664:AWB327698 BFX327664:BFX327698 BPT327664:BPT327698 BZP327664:BZP327698 CJL327664:CJL327698 CTH327664:CTH327698 DDD327664:DDD327698 DMZ327664:DMZ327698 DWV327664:DWV327698 EGR327664:EGR327698 EQN327664:EQN327698 FAJ327664:FAJ327698 FKF327664:FKF327698 FUB327664:FUB327698 GDX327664:GDX327698 GNT327664:GNT327698 GXP327664:GXP327698 HHL327664:HHL327698 HRH327664:HRH327698 IBD327664:IBD327698 IKZ327664:IKZ327698 IUV327664:IUV327698 JER327664:JER327698 JON327664:JON327698 JYJ327664:JYJ327698 KIF327664:KIF327698 KSB327664:KSB327698 LBX327664:LBX327698 LLT327664:LLT327698 LVP327664:LVP327698 MFL327664:MFL327698 MPH327664:MPH327698 MZD327664:MZD327698 NIZ327664:NIZ327698 NSV327664:NSV327698 OCR327664:OCR327698 OMN327664:OMN327698 OWJ327664:OWJ327698 PGF327664:PGF327698 PQB327664:PQB327698 PZX327664:PZX327698 QJT327664:QJT327698 QTP327664:QTP327698 RDL327664:RDL327698 RNH327664:RNH327698 RXD327664:RXD327698 SGZ327664:SGZ327698 SQV327664:SQV327698 TAR327664:TAR327698 TKN327664:TKN327698 TUJ327664:TUJ327698 UEF327664:UEF327698 UOB327664:UOB327698 UXX327664:UXX327698 VHT327664:VHT327698 VRP327664:VRP327698 WBL327664:WBL327698 WLH327664:WLH327698 WVD327664:WVD327698 IR393200:IR393234 SN393200:SN393234 ACJ393200:ACJ393234 AMF393200:AMF393234 AWB393200:AWB393234 BFX393200:BFX393234 BPT393200:BPT393234 BZP393200:BZP393234 CJL393200:CJL393234 CTH393200:CTH393234 DDD393200:DDD393234 DMZ393200:DMZ393234 DWV393200:DWV393234 EGR393200:EGR393234 EQN393200:EQN393234 FAJ393200:FAJ393234 FKF393200:FKF393234 FUB393200:FUB393234 GDX393200:GDX393234 GNT393200:GNT393234 GXP393200:GXP393234 HHL393200:HHL393234 HRH393200:HRH393234 IBD393200:IBD393234 IKZ393200:IKZ393234 IUV393200:IUV393234 JER393200:JER393234 JON393200:JON393234 JYJ393200:JYJ393234 KIF393200:KIF393234 KSB393200:KSB393234 LBX393200:LBX393234 LLT393200:LLT393234 LVP393200:LVP393234 MFL393200:MFL393234 MPH393200:MPH393234 MZD393200:MZD393234 NIZ393200:NIZ393234 NSV393200:NSV393234 OCR393200:OCR393234 OMN393200:OMN393234 OWJ393200:OWJ393234 PGF393200:PGF393234 PQB393200:PQB393234 PZX393200:PZX393234 QJT393200:QJT393234 QTP393200:QTP393234 RDL393200:RDL393234 RNH393200:RNH393234 RXD393200:RXD393234 SGZ393200:SGZ393234 SQV393200:SQV393234 TAR393200:TAR393234 TKN393200:TKN393234 TUJ393200:TUJ393234 UEF393200:UEF393234 UOB393200:UOB393234 UXX393200:UXX393234 VHT393200:VHT393234 VRP393200:VRP393234 WBL393200:WBL393234 WLH393200:WLH393234 WVD393200:WVD393234 IR458736:IR458770 SN458736:SN458770 ACJ458736:ACJ458770 AMF458736:AMF458770 AWB458736:AWB458770 BFX458736:BFX458770 BPT458736:BPT458770 BZP458736:BZP458770 CJL458736:CJL458770 CTH458736:CTH458770 DDD458736:DDD458770 DMZ458736:DMZ458770 DWV458736:DWV458770 EGR458736:EGR458770 EQN458736:EQN458770 FAJ458736:FAJ458770 FKF458736:FKF458770 FUB458736:FUB458770 GDX458736:GDX458770 GNT458736:GNT458770 GXP458736:GXP458770 HHL458736:HHL458770 HRH458736:HRH458770 IBD458736:IBD458770 IKZ458736:IKZ458770 IUV458736:IUV458770 JER458736:JER458770 JON458736:JON458770 JYJ458736:JYJ458770 KIF458736:KIF458770 KSB458736:KSB458770 LBX458736:LBX458770 LLT458736:LLT458770 LVP458736:LVP458770 MFL458736:MFL458770 MPH458736:MPH458770 MZD458736:MZD458770 NIZ458736:NIZ458770 NSV458736:NSV458770 OCR458736:OCR458770 OMN458736:OMN458770 OWJ458736:OWJ458770 PGF458736:PGF458770 PQB458736:PQB458770 PZX458736:PZX458770 QJT458736:QJT458770 QTP458736:QTP458770 RDL458736:RDL458770 RNH458736:RNH458770 RXD458736:RXD458770 SGZ458736:SGZ458770 SQV458736:SQV458770 TAR458736:TAR458770 TKN458736:TKN458770 TUJ458736:TUJ458770 UEF458736:UEF458770 UOB458736:UOB458770 UXX458736:UXX458770 VHT458736:VHT458770 VRP458736:VRP458770 WBL458736:WBL458770 WLH458736:WLH458770 WVD458736:WVD458770 IR524272:IR524306 SN524272:SN524306 ACJ524272:ACJ524306 AMF524272:AMF524306 AWB524272:AWB524306 BFX524272:BFX524306 BPT524272:BPT524306 BZP524272:BZP524306 CJL524272:CJL524306 CTH524272:CTH524306 DDD524272:DDD524306 DMZ524272:DMZ524306 DWV524272:DWV524306 EGR524272:EGR524306 EQN524272:EQN524306 FAJ524272:FAJ524306 FKF524272:FKF524306 FUB524272:FUB524306 GDX524272:GDX524306 GNT524272:GNT524306 GXP524272:GXP524306 HHL524272:HHL524306 HRH524272:HRH524306 IBD524272:IBD524306 IKZ524272:IKZ524306 IUV524272:IUV524306 JER524272:JER524306 JON524272:JON524306 JYJ524272:JYJ524306 KIF524272:KIF524306 KSB524272:KSB524306 LBX524272:LBX524306 LLT524272:LLT524306 LVP524272:LVP524306 MFL524272:MFL524306 MPH524272:MPH524306 MZD524272:MZD524306 NIZ524272:NIZ524306 NSV524272:NSV524306 OCR524272:OCR524306 OMN524272:OMN524306 OWJ524272:OWJ524306 PGF524272:PGF524306 PQB524272:PQB524306 PZX524272:PZX524306 QJT524272:QJT524306 QTP524272:QTP524306 RDL524272:RDL524306 RNH524272:RNH524306 RXD524272:RXD524306 SGZ524272:SGZ524306 SQV524272:SQV524306 TAR524272:TAR524306 TKN524272:TKN524306 TUJ524272:TUJ524306 UEF524272:UEF524306 UOB524272:UOB524306 UXX524272:UXX524306 VHT524272:VHT524306 VRP524272:VRP524306 WBL524272:WBL524306 WLH524272:WLH524306 WVD524272:WVD524306 IR589808:IR589842 SN589808:SN589842 ACJ589808:ACJ589842 AMF589808:AMF589842 AWB589808:AWB589842 BFX589808:BFX589842 BPT589808:BPT589842 BZP589808:BZP589842 CJL589808:CJL589842 CTH589808:CTH589842 DDD589808:DDD589842 DMZ589808:DMZ589842 DWV589808:DWV589842 EGR589808:EGR589842 EQN589808:EQN589842 FAJ589808:FAJ589842 FKF589808:FKF589842 FUB589808:FUB589842 GDX589808:GDX589842 GNT589808:GNT589842 GXP589808:GXP589842 HHL589808:HHL589842 HRH589808:HRH589842 IBD589808:IBD589842 IKZ589808:IKZ589842 IUV589808:IUV589842 JER589808:JER589842 JON589808:JON589842 JYJ589808:JYJ589842 KIF589808:KIF589842 KSB589808:KSB589842 LBX589808:LBX589842 LLT589808:LLT589842 LVP589808:LVP589842 MFL589808:MFL589842 MPH589808:MPH589842 MZD589808:MZD589842 NIZ589808:NIZ589842 NSV589808:NSV589842 OCR589808:OCR589842 OMN589808:OMN589842 OWJ589808:OWJ589842 PGF589808:PGF589842 PQB589808:PQB589842 PZX589808:PZX589842 QJT589808:QJT589842 QTP589808:QTP589842 RDL589808:RDL589842 RNH589808:RNH589842 RXD589808:RXD589842 SGZ589808:SGZ589842 SQV589808:SQV589842 TAR589808:TAR589842 TKN589808:TKN589842 TUJ589808:TUJ589842 UEF589808:UEF589842 UOB589808:UOB589842 UXX589808:UXX589842 VHT589808:VHT589842 VRP589808:VRP589842 WBL589808:WBL589842 WLH589808:WLH589842 WVD589808:WVD589842 IR655344:IR655378 SN655344:SN655378 ACJ655344:ACJ655378 AMF655344:AMF655378 AWB655344:AWB655378 BFX655344:BFX655378 BPT655344:BPT655378 BZP655344:BZP655378 CJL655344:CJL655378 CTH655344:CTH655378 DDD655344:DDD655378 DMZ655344:DMZ655378 DWV655344:DWV655378 EGR655344:EGR655378 EQN655344:EQN655378 FAJ655344:FAJ655378 FKF655344:FKF655378 FUB655344:FUB655378 GDX655344:GDX655378 GNT655344:GNT655378 GXP655344:GXP655378 HHL655344:HHL655378 HRH655344:HRH655378 IBD655344:IBD655378 IKZ655344:IKZ655378 IUV655344:IUV655378 JER655344:JER655378 JON655344:JON655378 JYJ655344:JYJ655378 KIF655344:KIF655378 KSB655344:KSB655378 LBX655344:LBX655378 LLT655344:LLT655378 LVP655344:LVP655378 MFL655344:MFL655378 MPH655344:MPH655378 MZD655344:MZD655378 NIZ655344:NIZ655378 NSV655344:NSV655378 OCR655344:OCR655378 OMN655344:OMN655378 OWJ655344:OWJ655378 PGF655344:PGF655378 PQB655344:PQB655378 PZX655344:PZX655378 QJT655344:QJT655378 QTP655344:QTP655378 RDL655344:RDL655378 RNH655344:RNH655378 RXD655344:RXD655378 SGZ655344:SGZ655378 SQV655344:SQV655378 TAR655344:TAR655378 TKN655344:TKN655378 TUJ655344:TUJ655378 UEF655344:UEF655378 UOB655344:UOB655378 UXX655344:UXX655378 VHT655344:VHT655378 VRP655344:VRP655378 WBL655344:WBL655378 WLH655344:WLH655378 WVD655344:WVD655378 IR720880:IR720914 SN720880:SN720914 ACJ720880:ACJ720914 AMF720880:AMF720914 AWB720880:AWB720914 BFX720880:BFX720914 BPT720880:BPT720914 BZP720880:BZP720914 CJL720880:CJL720914 CTH720880:CTH720914 DDD720880:DDD720914 DMZ720880:DMZ720914 DWV720880:DWV720914 EGR720880:EGR720914 EQN720880:EQN720914 FAJ720880:FAJ720914 FKF720880:FKF720914 FUB720880:FUB720914 GDX720880:GDX720914 GNT720880:GNT720914 GXP720880:GXP720914 HHL720880:HHL720914 HRH720880:HRH720914 IBD720880:IBD720914 IKZ720880:IKZ720914 IUV720880:IUV720914 JER720880:JER720914 JON720880:JON720914 JYJ720880:JYJ720914 KIF720880:KIF720914 KSB720880:KSB720914 LBX720880:LBX720914 LLT720880:LLT720914 LVP720880:LVP720914 MFL720880:MFL720914 MPH720880:MPH720914 MZD720880:MZD720914 NIZ720880:NIZ720914 NSV720880:NSV720914 OCR720880:OCR720914 OMN720880:OMN720914 OWJ720880:OWJ720914 PGF720880:PGF720914 PQB720880:PQB720914 PZX720880:PZX720914 QJT720880:QJT720914 QTP720880:QTP720914 RDL720880:RDL720914 RNH720880:RNH720914 RXD720880:RXD720914 SGZ720880:SGZ720914 SQV720880:SQV720914 TAR720880:TAR720914 TKN720880:TKN720914 TUJ720880:TUJ720914 UEF720880:UEF720914 UOB720880:UOB720914 UXX720880:UXX720914 VHT720880:VHT720914 VRP720880:VRP720914 WBL720880:WBL720914 WLH720880:WLH720914 WVD720880:WVD720914 IR786416:IR786450 SN786416:SN786450 ACJ786416:ACJ786450 AMF786416:AMF786450 AWB786416:AWB786450 BFX786416:BFX786450 BPT786416:BPT786450 BZP786416:BZP786450 CJL786416:CJL786450 CTH786416:CTH786450 DDD786416:DDD786450 DMZ786416:DMZ786450 DWV786416:DWV786450 EGR786416:EGR786450 EQN786416:EQN786450 FAJ786416:FAJ786450 FKF786416:FKF786450 FUB786416:FUB786450 GDX786416:GDX786450 GNT786416:GNT786450 GXP786416:GXP786450 HHL786416:HHL786450 HRH786416:HRH786450 IBD786416:IBD786450 IKZ786416:IKZ786450 IUV786416:IUV786450 JER786416:JER786450 JON786416:JON786450 JYJ786416:JYJ786450 KIF786416:KIF786450 KSB786416:KSB786450 LBX786416:LBX786450 LLT786416:LLT786450 LVP786416:LVP786450 MFL786416:MFL786450 MPH786416:MPH786450 MZD786416:MZD786450 NIZ786416:NIZ786450 NSV786416:NSV786450 OCR786416:OCR786450 OMN786416:OMN786450 OWJ786416:OWJ786450 PGF786416:PGF786450 PQB786416:PQB786450 PZX786416:PZX786450 QJT786416:QJT786450 QTP786416:QTP786450 RDL786416:RDL786450 RNH786416:RNH786450 RXD786416:RXD786450 SGZ786416:SGZ786450 SQV786416:SQV786450 TAR786416:TAR786450 TKN786416:TKN786450 TUJ786416:TUJ786450 UEF786416:UEF786450 UOB786416:UOB786450 UXX786416:UXX786450 VHT786416:VHT786450 VRP786416:VRP786450 WBL786416:WBL786450 WLH786416:WLH786450 WVD786416:WVD786450 IR851952:IR851986 SN851952:SN851986 ACJ851952:ACJ851986 AMF851952:AMF851986 AWB851952:AWB851986 BFX851952:BFX851986 BPT851952:BPT851986 BZP851952:BZP851986 CJL851952:CJL851986 CTH851952:CTH851986 DDD851952:DDD851986 DMZ851952:DMZ851986 DWV851952:DWV851986 EGR851952:EGR851986 EQN851952:EQN851986 FAJ851952:FAJ851986 FKF851952:FKF851986 FUB851952:FUB851986 GDX851952:GDX851986 GNT851952:GNT851986 GXP851952:GXP851986 HHL851952:HHL851986 HRH851952:HRH851986 IBD851952:IBD851986 IKZ851952:IKZ851986 IUV851952:IUV851986 JER851952:JER851986 JON851952:JON851986 JYJ851952:JYJ851986 KIF851952:KIF851986 KSB851952:KSB851986 LBX851952:LBX851986 LLT851952:LLT851986 LVP851952:LVP851986 MFL851952:MFL851986 MPH851952:MPH851986 MZD851952:MZD851986 NIZ851952:NIZ851986 NSV851952:NSV851986 OCR851952:OCR851986 OMN851952:OMN851986 OWJ851952:OWJ851986 PGF851952:PGF851986 PQB851952:PQB851986 PZX851952:PZX851986 QJT851952:QJT851986 QTP851952:QTP851986 RDL851952:RDL851986 RNH851952:RNH851986 RXD851952:RXD851986 SGZ851952:SGZ851986 SQV851952:SQV851986 TAR851952:TAR851986 TKN851952:TKN851986 TUJ851952:TUJ851986 UEF851952:UEF851986 UOB851952:UOB851986 UXX851952:UXX851986 VHT851952:VHT851986 VRP851952:VRP851986 WBL851952:WBL851986 WLH851952:WLH851986 WVD851952:WVD851986 IR917488:IR917522 SN917488:SN917522 ACJ917488:ACJ917522 AMF917488:AMF917522 AWB917488:AWB917522 BFX917488:BFX917522 BPT917488:BPT917522 BZP917488:BZP917522 CJL917488:CJL917522 CTH917488:CTH917522 DDD917488:DDD917522 DMZ917488:DMZ917522 DWV917488:DWV917522 EGR917488:EGR917522 EQN917488:EQN917522 FAJ917488:FAJ917522 FKF917488:FKF917522 FUB917488:FUB917522 GDX917488:GDX917522 GNT917488:GNT917522 GXP917488:GXP917522 HHL917488:HHL917522 HRH917488:HRH917522 IBD917488:IBD917522 IKZ917488:IKZ917522 IUV917488:IUV917522 JER917488:JER917522 JON917488:JON917522 JYJ917488:JYJ917522 KIF917488:KIF917522 KSB917488:KSB917522 LBX917488:LBX917522 LLT917488:LLT917522 LVP917488:LVP917522 MFL917488:MFL917522 MPH917488:MPH917522 MZD917488:MZD917522 NIZ917488:NIZ917522 NSV917488:NSV917522 OCR917488:OCR917522 OMN917488:OMN917522 OWJ917488:OWJ917522 PGF917488:PGF917522 PQB917488:PQB917522 PZX917488:PZX917522 QJT917488:QJT917522 QTP917488:QTP917522 RDL917488:RDL917522 RNH917488:RNH917522 RXD917488:RXD917522 SGZ917488:SGZ917522 SQV917488:SQV917522 TAR917488:TAR917522 TKN917488:TKN917522 TUJ917488:TUJ917522 UEF917488:UEF917522 UOB917488:UOB917522 UXX917488:UXX917522 VHT917488:VHT917522 VRP917488:VRP917522 WBL917488:WBL917522 WLH917488:WLH917522 WVD917488:WVD917522 IR983024:IR983058 SN983024:SN983058 ACJ983024:ACJ983058 AMF983024:AMF983058 AWB983024:AWB983058 BFX983024:BFX983058 BPT983024:BPT983058 BZP983024:BZP983058 CJL983024:CJL983058 CTH983024:CTH983058 DDD983024:DDD983058 DMZ983024:DMZ983058 DWV983024:DWV983058 EGR983024:EGR983058 EQN983024:EQN983058 FAJ983024:FAJ983058 FKF983024:FKF983058 FUB983024:FUB983058 GDX983024:GDX983058 GNT983024:GNT983058 GXP983024:GXP983058 HHL983024:HHL983058 HRH983024:HRH983058 IBD983024:IBD983058 IKZ983024:IKZ983058 IUV983024:IUV983058 JER983024:JER983058 JON983024:JON983058 JYJ983024:JYJ983058 KIF983024:KIF983058 KSB983024:KSB983058 LBX983024:LBX983058 LLT983024:LLT983058 LVP983024:LVP983058 MFL983024:MFL983058 MPH983024:MPH983058 MZD983024:MZD983058 NIZ983024:NIZ983058 NSV983024:NSV983058 OCR983024:OCR983058 OMN983024:OMN983058 OWJ983024:OWJ983058 PGF983024:PGF983058 PQB983024:PQB983058 PZX983024:PZX983058 QJT983024:QJT983058 QTP983024:QTP983058 RDL983024:RDL983058 RNH983024:RNH983058 RXD983024:RXD983058 SGZ983024:SGZ983058 SQV983024:SQV983058 TAR983024:TAR983058 TKN983024:TKN983058 TUJ983024:TUJ983058 UEF983024:UEF983058 UOB983024:UOB983058 UXX983024:UXX983058 VHT983024:VHT983058 VRP983024:VRP983058 WBL983024:WBL983058 WLH983024:WLH983058 IR8:IR22 SN8:SN22 ACJ8:ACJ22 AMF8:AMF22 AWB8:AWB22 BFX8:BFX22 BPT8:BPT22 BZP8:BZP22 CJL8:CJL22 CTH8:CTH22 DDD8:DDD22 DMZ8:DMZ22 DWV8:DWV22 EGR8:EGR22 EQN8:EQN22 FAJ8:FAJ22 FKF8:FKF22 FUB8:FUB22 GDX8:GDX22 GNT8:GNT22 GXP8:GXP22 HHL8:HHL22 HRH8:HRH22 IBD8:IBD22 IKZ8:IKZ22 IUV8:IUV22 JER8:JER22 JON8:JON22 JYJ8:JYJ22 KIF8:KIF22 KSB8:KSB22 LBX8:LBX22 LLT8:LLT22 LVP8:LVP22 MFL8:MFL22 MPH8:MPH22 MZD8:MZD22 NIZ8:NIZ22 NSV8:NSV22 OCR8:OCR22 OMN8:OMN22 OWJ8:OWJ22 PGF8:PGF22 PQB8:PQB22 PZX8:PZX22 QJT8:QJT22 QTP8:QTP22 RDL8:RDL22 RNH8:RNH22 RXD8:RXD22 SGZ8:SGZ22 SQV8:SQV22 TAR8:TAR22 TKN8:TKN22 TUJ8:TUJ22 UEF8:UEF22 UOB8:UOB22 UXX8:UXX22 VHT8:VHT22 VRP8:VRP22 WBL8:WBL22 WLH8:WLH22 WVD8:WVD22" xr:uid="{00000000-0002-0000-0200-000002000000}">
      <formula1>"入門,初級,中級,上級,最上級"</formula1>
    </dataValidation>
    <dataValidation imeMode="halfAlpha" allowBlank="1" showInputMessage="1" showErrorMessage="1" prompt="日本スポーツバトン協会選手登録番号を入力。_x000a_申請中の場合は「申請中」と入力。" sqref="WVF983024:WVF983058 WLJ983024:WLJ983058 IT65520:IT65554 SP65520:SP65554 ACL65520:ACL65554 AMH65520:AMH65554 AWD65520:AWD65554 BFZ65520:BFZ65554 BPV65520:BPV65554 BZR65520:BZR65554 CJN65520:CJN65554 CTJ65520:CTJ65554 DDF65520:DDF65554 DNB65520:DNB65554 DWX65520:DWX65554 EGT65520:EGT65554 EQP65520:EQP65554 FAL65520:FAL65554 FKH65520:FKH65554 FUD65520:FUD65554 GDZ65520:GDZ65554 GNV65520:GNV65554 GXR65520:GXR65554 HHN65520:HHN65554 HRJ65520:HRJ65554 IBF65520:IBF65554 ILB65520:ILB65554 IUX65520:IUX65554 JET65520:JET65554 JOP65520:JOP65554 JYL65520:JYL65554 KIH65520:KIH65554 KSD65520:KSD65554 LBZ65520:LBZ65554 LLV65520:LLV65554 LVR65520:LVR65554 MFN65520:MFN65554 MPJ65520:MPJ65554 MZF65520:MZF65554 NJB65520:NJB65554 NSX65520:NSX65554 OCT65520:OCT65554 OMP65520:OMP65554 OWL65520:OWL65554 PGH65520:PGH65554 PQD65520:PQD65554 PZZ65520:PZZ65554 QJV65520:QJV65554 QTR65520:QTR65554 RDN65520:RDN65554 RNJ65520:RNJ65554 RXF65520:RXF65554 SHB65520:SHB65554 SQX65520:SQX65554 TAT65520:TAT65554 TKP65520:TKP65554 TUL65520:TUL65554 UEH65520:UEH65554 UOD65520:UOD65554 UXZ65520:UXZ65554 VHV65520:VHV65554 VRR65520:VRR65554 WBN65520:WBN65554 WLJ65520:WLJ65554 WVF65520:WVF65554 IT131056:IT131090 SP131056:SP131090 ACL131056:ACL131090 AMH131056:AMH131090 AWD131056:AWD131090 BFZ131056:BFZ131090 BPV131056:BPV131090 BZR131056:BZR131090 CJN131056:CJN131090 CTJ131056:CTJ131090 DDF131056:DDF131090 DNB131056:DNB131090 DWX131056:DWX131090 EGT131056:EGT131090 EQP131056:EQP131090 FAL131056:FAL131090 FKH131056:FKH131090 FUD131056:FUD131090 GDZ131056:GDZ131090 GNV131056:GNV131090 GXR131056:GXR131090 HHN131056:HHN131090 HRJ131056:HRJ131090 IBF131056:IBF131090 ILB131056:ILB131090 IUX131056:IUX131090 JET131056:JET131090 JOP131056:JOP131090 JYL131056:JYL131090 KIH131056:KIH131090 KSD131056:KSD131090 LBZ131056:LBZ131090 LLV131056:LLV131090 LVR131056:LVR131090 MFN131056:MFN131090 MPJ131056:MPJ131090 MZF131056:MZF131090 NJB131056:NJB131090 NSX131056:NSX131090 OCT131056:OCT131090 OMP131056:OMP131090 OWL131056:OWL131090 PGH131056:PGH131090 PQD131056:PQD131090 PZZ131056:PZZ131090 QJV131056:QJV131090 QTR131056:QTR131090 RDN131056:RDN131090 RNJ131056:RNJ131090 RXF131056:RXF131090 SHB131056:SHB131090 SQX131056:SQX131090 TAT131056:TAT131090 TKP131056:TKP131090 TUL131056:TUL131090 UEH131056:UEH131090 UOD131056:UOD131090 UXZ131056:UXZ131090 VHV131056:VHV131090 VRR131056:VRR131090 WBN131056:WBN131090 WLJ131056:WLJ131090 WVF131056:WVF131090 IT196592:IT196626 SP196592:SP196626 ACL196592:ACL196626 AMH196592:AMH196626 AWD196592:AWD196626 BFZ196592:BFZ196626 BPV196592:BPV196626 BZR196592:BZR196626 CJN196592:CJN196626 CTJ196592:CTJ196626 DDF196592:DDF196626 DNB196592:DNB196626 DWX196592:DWX196626 EGT196592:EGT196626 EQP196592:EQP196626 FAL196592:FAL196626 FKH196592:FKH196626 FUD196592:FUD196626 GDZ196592:GDZ196626 GNV196592:GNV196626 GXR196592:GXR196626 HHN196592:HHN196626 HRJ196592:HRJ196626 IBF196592:IBF196626 ILB196592:ILB196626 IUX196592:IUX196626 JET196592:JET196626 JOP196592:JOP196626 JYL196592:JYL196626 KIH196592:KIH196626 KSD196592:KSD196626 LBZ196592:LBZ196626 LLV196592:LLV196626 LVR196592:LVR196626 MFN196592:MFN196626 MPJ196592:MPJ196626 MZF196592:MZF196626 NJB196592:NJB196626 NSX196592:NSX196626 OCT196592:OCT196626 OMP196592:OMP196626 OWL196592:OWL196626 PGH196592:PGH196626 PQD196592:PQD196626 PZZ196592:PZZ196626 QJV196592:QJV196626 QTR196592:QTR196626 RDN196592:RDN196626 RNJ196592:RNJ196626 RXF196592:RXF196626 SHB196592:SHB196626 SQX196592:SQX196626 TAT196592:TAT196626 TKP196592:TKP196626 TUL196592:TUL196626 UEH196592:UEH196626 UOD196592:UOD196626 UXZ196592:UXZ196626 VHV196592:VHV196626 VRR196592:VRR196626 WBN196592:WBN196626 WLJ196592:WLJ196626 WVF196592:WVF196626 IT262128:IT262162 SP262128:SP262162 ACL262128:ACL262162 AMH262128:AMH262162 AWD262128:AWD262162 BFZ262128:BFZ262162 BPV262128:BPV262162 BZR262128:BZR262162 CJN262128:CJN262162 CTJ262128:CTJ262162 DDF262128:DDF262162 DNB262128:DNB262162 DWX262128:DWX262162 EGT262128:EGT262162 EQP262128:EQP262162 FAL262128:FAL262162 FKH262128:FKH262162 FUD262128:FUD262162 GDZ262128:GDZ262162 GNV262128:GNV262162 GXR262128:GXR262162 HHN262128:HHN262162 HRJ262128:HRJ262162 IBF262128:IBF262162 ILB262128:ILB262162 IUX262128:IUX262162 JET262128:JET262162 JOP262128:JOP262162 JYL262128:JYL262162 KIH262128:KIH262162 KSD262128:KSD262162 LBZ262128:LBZ262162 LLV262128:LLV262162 LVR262128:LVR262162 MFN262128:MFN262162 MPJ262128:MPJ262162 MZF262128:MZF262162 NJB262128:NJB262162 NSX262128:NSX262162 OCT262128:OCT262162 OMP262128:OMP262162 OWL262128:OWL262162 PGH262128:PGH262162 PQD262128:PQD262162 PZZ262128:PZZ262162 QJV262128:QJV262162 QTR262128:QTR262162 RDN262128:RDN262162 RNJ262128:RNJ262162 RXF262128:RXF262162 SHB262128:SHB262162 SQX262128:SQX262162 TAT262128:TAT262162 TKP262128:TKP262162 TUL262128:TUL262162 UEH262128:UEH262162 UOD262128:UOD262162 UXZ262128:UXZ262162 VHV262128:VHV262162 VRR262128:VRR262162 WBN262128:WBN262162 WLJ262128:WLJ262162 WVF262128:WVF262162 IT327664:IT327698 SP327664:SP327698 ACL327664:ACL327698 AMH327664:AMH327698 AWD327664:AWD327698 BFZ327664:BFZ327698 BPV327664:BPV327698 BZR327664:BZR327698 CJN327664:CJN327698 CTJ327664:CTJ327698 DDF327664:DDF327698 DNB327664:DNB327698 DWX327664:DWX327698 EGT327664:EGT327698 EQP327664:EQP327698 FAL327664:FAL327698 FKH327664:FKH327698 FUD327664:FUD327698 GDZ327664:GDZ327698 GNV327664:GNV327698 GXR327664:GXR327698 HHN327664:HHN327698 HRJ327664:HRJ327698 IBF327664:IBF327698 ILB327664:ILB327698 IUX327664:IUX327698 JET327664:JET327698 JOP327664:JOP327698 JYL327664:JYL327698 KIH327664:KIH327698 KSD327664:KSD327698 LBZ327664:LBZ327698 LLV327664:LLV327698 LVR327664:LVR327698 MFN327664:MFN327698 MPJ327664:MPJ327698 MZF327664:MZF327698 NJB327664:NJB327698 NSX327664:NSX327698 OCT327664:OCT327698 OMP327664:OMP327698 OWL327664:OWL327698 PGH327664:PGH327698 PQD327664:PQD327698 PZZ327664:PZZ327698 QJV327664:QJV327698 QTR327664:QTR327698 RDN327664:RDN327698 RNJ327664:RNJ327698 RXF327664:RXF327698 SHB327664:SHB327698 SQX327664:SQX327698 TAT327664:TAT327698 TKP327664:TKP327698 TUL327664:TUL327698 UEH327664:UEH327698 UOD327664:UOD327698 UXZ327664:UXZ327698 VHV327664:VHV327698 VRR327664:VRR327698 WBN327664:WBN327698 WLJ327664:WLJ327698 WVF327664:WVF327698 IT393200:IT393234 SP393200:SP393234 ACL393200:ACL393234 AMH393200:AMH393234 AWD393200:AWD393234 BFZ393200:BFZ393234 BPV393200:BPV393234 BZR393200:BZR393234 CJN393200:CJN393234 CTJ393200:CTJ393234 DDF393200:DDF393234 DNB393200:DNB393234 DWX393200:DWX393234 EGT393200:EGT393234 EQP393200:EQP393234 FAL393200:FAL393234 FKH393200:FKH393234 FUD393200:FUD393234 GDZ393200:GDZ393234 GNV393200:GNV393234 GXR393200:GXR393234 HHN393200:HHN393234 HRJ393200:HRJ393234 IBF393200:IBF393234 ILB393200:ILB393234 IUX393200:IUX393234 JET393200:JET393234 JOP393200:JOP393234 JYL393200:JYL393234 KIH393200:KIH393234 KSD393200:KSD393234 LBZ393200:LBZ393234 LLV393200:LLV393234 LVR393200:LVR393234 MFN393200:MFN393234 MPJ393200:MPJ393234 MZF393200:MZF393234 NJB393200:NJB393234 NSX393200:NSX393234 OCT393200:OCT393234 OMP393200:OMP393234 OWL393200:OWL393234 PGH393200:PGH393234 PQD393200:PQD393234 PZZ393200:PZZ393234 QJV393200:QJV393234 QTR393200:QTR393234 RDN393200:RDN393234 RNJ393200:RNJ393234 RXF393200:RXF393234 SHB393200:SHB393234 SQX393200:SQX393234 TAT393200:TAT393234 TKP393200:TKP393234 TUL393200:TUL393234 UEH393200:UEH393234 UOD393200:UOD393234 UXZ393200:UXZ393234 VHV393200:VHV393234 VRR393200:VRR393234 WBN393200:WBN393234 WLJ393200:WLJ393234 WVF393200:WVF393234 IT458736:IT458770 SP458736:SP458770 ACL458736:ACL458770 AMH458736:AMH458770 AWD458736:AWD458770 BFZ458736:BFZ458770 BPV458736:BPV458770 BZR458736:BZR458770 CJN458736:CJN458770 CTJ458736:CTJ458770 DDF458736:DDF458770 DNB458736:DNB458770 DWX458736:DWX458770 EGT458736:EGT458770 EQP458736:EQP458770 FAL458736:FAL458770 FKH458736:FKH458770 FUD458736:FUD458770 GDZ458736:GDZ458770 GNV458736:GNV458770 GXR458736:GXR458770 HHN458736:HHN458770 HRJ458736:HRJ458770 IBF458736:IBF458770 ILB458736:ILB458770 IUX458736:IUX458770 JET458736:JET458770 JOP458736:JOP458770 JYL458736:JYL458770 KIH458736:KIH458770 KSD458736:KSD458770 LBZ458736:LBZ458770 LLV458736:LLV458770 LVR458736:LVR458770 MFN458736:MFN458770 MPJ458736:MPJ458770 MZF458736:MZF458770 NJB458736:NJB458770 NSX458736:NSX458770 OCT458736:OCT458770 OMP458736:OMP458770 OWL458736:OWL458770 PGH458736:PGH458770 PQD458736:PQD458770 PZZ458736:PZZ458770 QJV458736:QJV458770 QTR458736:QTR458770 RDN458736:RDN458770 RNJ458736:RNJ458770 RXF458736:RXF458770 SHB458736:SHB458770 SQX458736:SQX458770 TAT458736:TAT458770 TKP458736:TKP458770 TUL458736:TUL458770 UEH458736:UEH458770 UOD458736:UOD458770 UXZ458736:UXZ458770 VHV458736:VHV458770 VRR458736:VRR458770 WBN458736:WBN458770 WLJ458736:WLJ458770 WVF458736:WVF458770 IT524272:IT524306 SP524272:SP524306 ACL524272:ACL524306 AMH524272:AMH524306 AWD524272:AWD524306 BFZ524272:BFZ524306 BPV524272:BPV524306 BZR524272:BZR524306 CJN524272:CJN524306 CTJ524272:CTJ524306 DDF524272:DDF524306 DNB524272:DNB524306 DWX524272:DWX524306 EGT524272:EGT524306 EQP524272:EQP524306 FAL524272:FAL524306 FKH524272:FKH524306 FUD524272:FUD524306 GDZ524272:GDZ524306 GNV524272:GNV524306 GXR524272:GXR524306 HHN524272:HHN524306 HRJ524272:HRJ524306 IBF524272:IBF524306 ILB524272:ILB524306 IUX524272:IUX524306 JET524272:JET524306 JOP524272:JOP524306 JYL524272:JYL524306 KIH524272:KIH524306 KSD524272:KSD524306 LBZ524272:LBZ524306 LLV524272:LLV524306 LVR524272:LVR524306 MFN524272:MFN524306 MPJ524272:MPJ524306 MZF524272:MZF524306 NJB524272:NJB524306 NSX524272:NSX524306 OCT524272:OCT524306 OMP524272:OMP524306 OWL524272:OWL524306 PGH524272:PGH524306 PQD524272:PQD524306 PZZ524272:PZZ524306 QJV524272:QJV524306 QTR524272:QTR524306 RDN524272:RDN524306 RNJ524272:RNJ524306 RXF524272:RXF524306 SHB524272:SHB524306 SQX524272:SQX524306 TAT524272:TAT524306 TKP524272:TKP524306 TUL524272:TUL524306 UEH524272:UEH524306 UOD524272:UOD524306 UXZ524272:UXZ524306 VHV524272:VHV524306 VRR524272:VRR524306 WBN524272:WBN524306 WLJ524272:WLJ524306 WVF524272:WVF524306 IT589808:IT589842 SP589808:SP589842 ACL589808:ACL589842 AMH589808:AMH589842 AWD589808:AWD589842 BFZ589808:BFZ589842 BPV589808:BPV589842 BZR589808:BZR589842 CJN589808:CJN589842 CTJ589808:CTJ589842 DDF589808:DDF589842 DNB589808:DNB589842 DWX589808:DWX589842 EGT589808:EGT589842 EQP589808:EQP589842 FAL589808:FAL589842 FKH589808:FKH589842 FUD589808:FUD589842 GDZ589808:GDZ589842 GNV589808:GNV589842 GXR589808:GXR589842 HHN589808:HHN589842 HRJ589808:HRJ589842 IBF589808:IBF589842 ILB589808:ILB589842 IUX589808:IUX589842 JET589808:JET589842 JOP589808:JOP589842 JYL589808:JYL589842 KIH589808:KIH589842 KSD589808:KSD589842 LBZ589808:LBZ589842 LLV589808:LLV589842 LVR589808:LVR589842 MFN589808:MFN589842 MPJ589808:MPJ589842 MZF589808:MZF589842 NJB589808:NJB589842 NSX589808:NSX589842 OCT589808:OCT589842 OMP589808:OMP589842 OWL589808:OWL589842 PGH589808:PGH589842 PQD589808:PQD589842 PZZ589808:PZZ589842 QJV589808:QJV589842 QTR589808:QTR589842 RDN589808:RDN589842 RNJ589808:RNJ589842 RXF589808:RXF589842 SHB589808:SHB589842 SQX589808:SQX589842 TAT589808:TAT589842 TKP589808:TKP589842 TUL589808:TUL589842 UEH589808:UEH589842 UOD589808:UOD589842 UXZ589808:UXZ589842 VHV589808:VHV589842 VRR589808:VRR589842 WBN589808:WBN589842 WLJ589808:WLJ589842 WVF589808:WVF589842 IT655344:IT655378 SP655344:SP655378 ACL655344:ACL655378 AMH655344:AMH655378 AWD655344:AWD655378 BFZ655344:BFZ655378 BPV655344:BPV655378 BZR655344:BZR655378 CJN655344:CJN655378 CTJ655344:CTJ655378 DDF655344:DDF655378 DNB655344:DNB655378 DWX655344:DWX655378 EGT655344:EGT655378 EQP655344:EQP655378 FAL655344:FAL655378 FKH655344:FKH655378 FUD655344:FUD655378 GDZ655344:GDZ655378 GNV655344:GNV655378 GXR655344:GXR655378 HHN655344:HHN655378 HRJ655344:HRJ655378 IBF655344:IBF655378 ILB655344:ILB655378 IUX655344:IUX655378 JET655344:JET655378 JOP655344:JOP655378 JYL655344:JYL655378 KIH655344:KIH655378 KSD655344:KSD655378 LBZ655344:LBZ655378 LLV655344:LLV655378 LVR655344:LVR655378 MFN655344:MFN655378 MPJ655344:MPJ655378 MZF655344:MZF655378 NJB655344:NJB655378 NSX655344:NSX655378 OCT655344:OCT655378 OMP655344:OMP655378 OWL655344:OWL655378 PGH655344:PGH655378 PQD655344:PQD655378 PZZ655344:PZZ655378 QJV655344:QJV655378 QTR655344:QTR655378 RDN655344:RDN655378 RNJ655344:RNJ655378 RXF655344:RXF655378 SHB655344:SHB655378 SQX655344:SQX655378 TAT655344:TAT655378 TKP655344:TKP655378 TUL655344:TUL655378 UEH655344:UEH655378 UOD655344:UOD655378 UXZ655344:UXZ655378 VHV655344:VHV655378 VRR655344:VRR655378 WBN655344:WBN655378 WLJ655344:WLJ655378 WVF655344:WVF655378 IT720880:IT720914 SP720880:SP720914 ACL720880:ACL720914 AMH720880:AMH720914 AWD720880:AWD720914 BFZ720880:BFZ720914 BPV720880:BPV720914 BZR720880:BZR720914 CJN720880:CJN720914 CTJ720880:CTJ720914 DDF720880:DDF720914 DNB720880:DNB720914 DWX720880:DWX720914 EGT720880:EGT720914 EQP720880:EQP720914 FAL720880:FAL720914 FKH720880:FKH720914 FUD720880:FUD720914 GDZ720880:GDZ720914 GNV720880:GNV720914 GXR720880:GXR720914 HHN720880:HHN720914 HRJ720880:HRJ720914 IBF720880:IBF720914 ILB720880:ILB720914 IUX720880:IUX720914 JET720880:JET720914 JOP720880:JOP720914 JYL720880:JYL720914 KIH720880:KIH720914 KSD720880:KSD720914 LBZ720880:LBZ720914 LLV720880:LLV720914 LVR720880:LVR720914 MFN720880:MFN720914 MPJ720880:MPJ720914 MZF720880:MZF720914 NJB720880:NJB720914 NSX720880:NSX720914 OCT720880:OCT720914 OMP720880:OMP720914 OWL720880:OWL720914 PGH720880:PGH720914 PQD720880:PQD720914 PZZ720880:PZZ720914 QJV720880:QJV720914 QTR720880:QTR720914 RDN720880:RDN720914 RNJ720880:RNJ720914 RXF720880:RXF720914 SHB720880:SHB720914 SQX720880:SQX720914 TAT720880:TAT720914 TKP720880:TKP720914 TUL720880:TUL720914 UEH720880:UEH720914 UOD720880:UOD720914 UXZ720880:UXZ720914 VHV720880:VHV720914 VRR720880:VRR720914 WBN720880:WBN720914 WLJ720880:WLJ720914 WVF720880:WVF720914 IT786416:IT786450 SP786416:SP786450 ACL786416:ACL786450 AMH786416:AMH786450 AWD786416:AWD786450 BFZ786416:BFZ786450 BPV786416:BPV786450 BZR786416:BZR786450 CJN786416:CJN786450 CTJ786416:CTJ786450 DDF786416:DDF786450 DNB786416:DNB786450 DWX786416:DWX786450 EGT786416:EGT786450 EQP786416:EQP786450 FAL786416:FAL786450 FKH786416:FKH786450 FUD786416:FUD786450 GDZ786416:GDZ786450 GNV786416:GNV786450 GXR786416:GXR786450 HHN786416:HHN786450 HRJ786416:HRJ786450 IBF786416:IBF786450 ILB786416:ILB786450 IUX786416:IUX786450 JET786416:JET786450 JOP786416:JOP786450 JYL786416:JYL786450 KIH786416:KIH786450 KSD786416:KSD786450 LBZ786416:LBZ786450 LLV786416:LLV786450 LVR786416:LVR786450 MFN786416:MFN786450 MPJ786416:MPJ786450 MZF786416:MZF786450 NJB786416:NJB786450 NSX786416:NSX786450 OCT786416:OCT786450 OMP786416:OMP786450 OWL786416:OWL786450 PGH786416:PGH786450 PQD786416:PQD786450 PZZ786416:PZZ786450 QJV786416:QJV786450 QTR786416:QTR786450 RDN786416:RDN786450 RNJ786416:RNJ786450 RXF786416:RXF786450 SHB786416:SHB786450 SQX786416:SQX786450 TAT786416:TAT786450 TKP786416:TKP786450 TUL786416:TUL786450 UEH786416:UEH786450 UOD786416:UOD786450 UXZ786416:UXZ786450 VHV786416:VHV786450 VRR786416:VRR786450 WBN786416:WBN786450 WLJ786416:WLJ786450 WVF786416:WVF786450 IT851952:IT851986 SP851952:SP851986 ACL851952:ACL851986 AMH851952:AMH851986 AWD851952:AWD851986 BFZ851952:BFZ851986 BPV851952:BPV851986 BZR851952:BZR851986 CJN851952:CJN851986 CTJ851952:CTJ851986 DDF851952:DDF851986 DNB851952:DNB851986 DWX851952:DWX851986 EGT851952:EGT851986 EQP851952:EQP851986 FAL851952:FAL851986 FKH851952:FKH851986 FUD851952:FUD851986 GDZ851952:GDZ851986 GNV851952:GNV851986 GXR851952:GXR851986 HHN851952:HHN851986 HRJ851952:HRJ851986 IBF851952:IBF851986 ILB851952:ILB851986 IUX851952:IUX851986 JET851952:JET851986 JOP851952:JOP851986 JYL851952:JYL851986 KIH851952:KIH851986 KSD851952:KSD851986 LBZ851952:LBZ851986 LLV851952:LLV851986 LVR851952:LVR851986 MFN851952:MFN851986 MPJ851952:MPJ851986 MZF851952:MZF851986 NJB851952:NJB851986 NSX851952:NSX851986 OCT851952:OCT851986 OMP851952:OMP851986 OWL851952:OWL851986 PGH851952:PGH851986 PQD851952:PQD851986 PZZ851952:PZZ851986 QJV851952:QJV851986 QTR851952:QTR851986 RDN851952:RDN851986 RNJ851952:RNJ851986 RXF851952:RXF851986 SHB851952:SHB851986 SQX851952:SQX851986 TAT851952:TAT851986 TKP851952:TKP851986 TUL851952:TUL851986 UEH851952:UEH851986 UOD851952:UOD851986 UXZ851952:UXZ851986 VHV851952:VHV851986 VRR851952:VRR851986 WBN851952:WBN851986 WLJ851952:WLJ851986 WVF851952:WVF851986 IT917488:IT917522 SP917488:SP917522 ACL917488:ACL917522 AMH917488:AMH917522 AWD917488:AWD917522 BFZ917488:BFZ917522 BPV917488:BPV917522 BZR917488:BZR917522 CJN917488:CJN917522 CTJ917488:CTJ917522 DDF917488:DDF917522 DNB917488:DNB917522 DWX917488:DWX917522 EGT917488:EGT917522 EQP917488:EQP917522 FAL917488:FAL917522 FKH917488:FKH917522 FUD917488:FUD917522 GDZ917488:GDZ917522 GNV917488:GNV917522 GXR917488:GXR917522 HHN917488:HHN917522 HRJ917488:HRJ917522 IBF917488:IBF917522 ILB917488:ILB917522 IUX917488:IUX917522 JET917488:JET917522 JOP917488:JOP917522 JYL917488:JYL917522 KIH917488:KIH917522 KSD917488:KSD917522 LBZ917488:LBZ917522 LLV917488:LLV917522 LVR917488:LVR917522 MFN917488:MFN917522 MPJ917488:MPJ917522 MZF917488:MZF917522 NJB917488:NJB917522 NSX917488:NSX917522 OCT917488:OCT917522 OMP917488:OMP917522 OWL917488:OWL917522 PGH917488:PGH917522 PQD917488:PQD917522 PZZ917488:PZZ917522 QJV917488:QJV917522 QTR917488:QTR917522 RDN917488:RDN917522 RNJ917488:RNJ917522 RXF917488:RXF917522 SHB917488:SHB917522 SQX917488:SQX917522 TAT917488:TAT917522 TKP917488:TKP917522 TUL917488:TUL917522 UEH917488:UEH917522 UOD917488:UOD917522 UXZ917488:UXZ917522 VHV917488:VHV917522 VRR917488:VRR917522 WBN917488:WBN917522 WLJ917488:WLJ917522 WVF917488:WVF917522 IT983024:IT983058 SP983024:SP983058 ACL983024:ACL983058 AMH983024:AMH983058 AWD983024:AWD983058 BFZ983024:BFZ983058 BPV983024:BPV983058 BZR983024:BZR983058 CJN983024:CJN983058 CTJ983024:CTJ983058 DDF983024:DDF983058 DNB983024:DNB983058 DWX983024:DWX983058 EGT983024:EGT983058 EQP983024:EQP983058 FAL983024:FAL983058 FKH983024:FKH983058 FUD983024:FUD983058 GDZ983024:GDZ983058 GNV983024:GNV983058 GXR983024:GXR983058 HHN983024:HHN983058 HRJ983024:HRJ983058 IBF983024:IBF983058 ILB983024:ILB983058 IUX983024:IUX983058 JET983024:JET983058 JOP983024:JOP983058 JYL983024:JYL983058 KIH983024:KIH983058 KSD983024:KSD983058 LBZ983024:LBZ983058 LLV983024:LLV983058 LVR983024:LVR983058 MFN983024:MFN983058 MPJ983024:MPJ983058 MZF983024:MZF983058 NJB983024:NJB983058 NSX983024:NSX983058 OCT983024:OCT983058 OMP983024:OMP983058 OWL983024:OWL983058 PGH983024:PGH983058 PQD983024:PQD983058 PZZ983024:PZZ983058 QJV983024:QJV983058 QTR983024:QTR983058 RDN983024:RDN983058 RNJ983024:RNJ983058 RXF983024:RXF983058 SHB983024:SHB983058 SQX983024:SQX983058 TAT983024:TAT983058 TKP983024:TKP983058 TUL983024:TUL983058 UEH983024:UEH983058 UOD983024:UOD983058 UXZ983024:UXZ983058 VHV983024:VHV983058 VRR983024:VRR983058 WBN983024:WBN983058 IT8:IT22 SP8:SP22 ACL8:ACL22 AMH8:AMH22 AWD8:AWD22 BFZ8:BFZ22 BPV8:BPV22 BZR8:BZR22 CJN8:CJN22 CTJ8:CTJ22 DDF8:DDF22 DNB8:DNB22 DWX8:DWX22 EGT8:EGT22 EQP8:EQP22 FAL8:FAL22 FKH8:FKH22 FUD8:FUD22 GDZ8:GDZ22 GNV8:GNV22 GXR8:GXR22 HHN8:HHN22 HRJ8:HRJ22 IBF8:IBF22 ILB8:ILB22 IUX8:IUX22 JET8:JET22 JOP8:JOP22 JYL8:JYL22 KIH8:KIH22 KSD8:KSD22 LBZ8:LBZ22 LLV8:LLV22 LVR8:LVR22 MFN8:MFN22 MPJ8:MPJ22 MZF8:MZF22 NJB8:NJB22 NSX8:NSX22 OCT8:OCT22 OMP8:OMP22 OWL8:OWL22 PGH8:PGH22 PQD8:PQD22 PZZ8:PZZ22 QJV8:QJV22 QTR8:QTR22 RDN8:RDN22 RNJ8:RNJ22 RXF8:RXF22 SHB8:SHB22 SQX8:SQX22 TAT8:TAT22 TKP8:TKP22 TUL8:TUL22 UEH8:UEH22 UOD8:UOD22 UXZ8:UXZ22 VHV8:VHV22 VRR8:VRR22 WBN8:WBN22 WLJ8:WLJ22 WVF8:WVF22" xr:uid="{00000000-0002-0000-0200-000003000000}"/>
    <dataValidation imeMode="off" allowBlank="1" showInputMessage="1" showErrorMessage="1" sqref="WVB983024:WVB983058 RDJ8:RDJ22 IP65520:IP65554 SL65520:SL65554 ACH65520:ACH65554 AMD65520:AMD65554 AVZ65520:AVZ65554 BFV65520:BFV65554 BPR65520:BPR65554 BZN65520:BZN65554 CJJ65520:CJJ65554 CTF65520:CTF65554 DDB65520:DDB65554 DMX65520:DMX65554 DWT65520:DWT65554 EGP65520:EGP65554 EQL65520:EQL65554 FAH65520:FAH65554 FKD65520:FKD65554 FTZ65520:FTZ65554 GDV65520:GDV65554 GNR65520:GNR65554 GXN65520:GXN65554 HHJ65520:HHJ65554 HRF65520:HRF65554 IBB65520:IBB65554 IKX65520:IKX65554 IUT65520:IUT65554 JEP65520:JEP65554 JOL65520:JOL65554 JYH65520:JYH65554 KID65520:KID65554 KRZ65520:KRZ65554 LBV65520:LBV65554 LLR65520:LLR65554 LVN65520:LVN65554 MFJ65520:MFJ65554 MPF65520:MPF65554 MZB65520:MZB65554 NIX65520:NIX65554 NST65520:NST65554 OCP65520:OCP65554 OML65520:OML65554 OWH65520:OWH65554 PGD65520:PGD65554 PPZ65520:PPZ65554 PZV65520:PZV65554 QJR65520:QJR65554 QTN65520:QTN65554 RDJ65520:RDJ65554 RNF65520:RNF65554 RXB65520:RXB65554 SGX65520:SGX65554 SQT65520:SQT65554 TAP65520:TAP65554 TKL65520:TKL65554 TUH65520:TUH65554 UED65520:UED65554 UNZ65520:UNZ65554 UXV65520:UXV65554 VHR65520:VHR65554 VRN65520:VRN65554 WBJ65520:WBJ65554 WLF65520:WLF65554 WVB65520:WVB65554 RNF8:RNF22 IP131056:IP131090 SL131056:SL131090 ACH131056:ACH131090 AMD131056:AMD131090 AVZ131056:AVZ131090 BFV131056:BFV131090 BPR131056:BPR131090 BZN131056:BZN131090 CJJ131056:CJJ131090 CTF131056:CTF131090 DDB131056:DDB131090 DMX131056:DMX131090 DWT131056:DWT131090 EGP131056:EGP131090 EQL131056:EQL131090 FAH131056:FAH131090 FKD131056:FKD131090 FTZ131056:FTZ131090 GDV131056:GDV131090 GNR131056:GNR131090 GXN131056:GXN131090 HHJ131056:HHJ131090 HRF131056:HRF131090 IBB131056:IBB131090 IKX131056:IKX131090 IUT131056:IUT131090 JEP131056:JEP131090 JOL131056:JOL131090 JYH131056:JYH131090 KID131056:KID131090 KRZ131056:KRZ131090 LBV131056:LBV131090 LLR131056:LLR131090 LVN131056:LVN131090 MFJ131056:MFJ131090 MPF131056:MPF131090 MZB131056:MZB131090 NIX131056:NIX131090 NST131056:NST131090 OCP131056:OCP131090 OML131056:OML131090 OWH131056:OWH131090 PGD131056:PGD131090 PPZ131056:PPZ131090 PZV131056:PZV131090 QJR131056:QJR131090 QTN131056:QTN131090 RDJ131056:RDJ131090 RNF131056:RNF131090 RXB131056:RXB131090 SGX131056:SGX131090 SQT131056:SQT131090 TAP131056:TAP131090 TKL131056:TKL131090 TUH131056:TUH131090 UED131056:UED131090 UNZ131056:UNZ131090 UXV131056:UXV131090 VHR131056:VHR131090 VRN131056:VRN131090 WBJ131056:WBJ131090 WLF131056:WLF131090 WVB131056:WVB131090 RXB8:RXB22 IP196592:IP196626 SL196592:SL196626 ACH196592:ACH196626 AMD196592:AMD196626 AVZ196592:AVZ196626 BFV196592:BFV196626 BPR196592:BPR196626 BZN196592:BZN196626 CJJ196592:CJJ196626 CTF196592:CTF196626 DDB196592:DDB196626 DMX196592:DMX196626 DWT196592:DWT196626 EGP196592:EGP196626 EQL196592:EQL196626 FAH196592:FAH196626 FKD196592:FKD196626 FTZ196592:FTZ196626 GDV196592:GDV196626 GNR196592:GNR196626 GXN196592:GXN196626 HHJ196592:HHJ196626 HRF196592:HRF196626 IBB196592:IBB196626 IKX196592:IKX196626 IUT196592:IUT196626 JEP196592:JEP196626 JOL196592:JOL196626 JYH196592:JYH196626 KID196592:KID196626 KRZ196592:KRZ196626 LBV196592:LBV196626 LLR196592:LLR196626 LVN196592:LVN196626 MFJ196592:MFJ196626 MPF196592:MPF196626 MZB196592:MZB196626 NIX196592:NIX196626 NST196592:NST196626 OCP196592:OCP196626 OML196592:OML196626 OWH196592:OWH196626 PGD196592:PGD196626 PPZ196592:PPZ196626 PZV196592:PZV196626 QJR196592:QJR196626 QTN196592:QTN196626 RDJ196592:RDJ196626 RNF196592:RNF196626 RXB196592:RXB196626 SGX196592:SGX196626 SQT196592:SQT196626 TAP196592:TAP196626 TKL196592:TKL196626 TUH196592:TUH196626 UED196592:UED196626 UNZ196592:UNZ196626 UXV196592:UXV196626 VHR196592:VHR196626 VRN196592:VRN196626 WBJ196592:WBJ196626 WLF196592:WLF196626 WVB196592:WVB196626 SGX8:SGX22 IP262128:IP262162 SL262128:SL262162 ACH262128:ACH262162 AMD262128:AMD262162 AVZ262128:AVZ262162 BFV262128:BFV262162 BPR262128:BPR262162 BZN262128:BZN262162 CJJ262128:CJJ262162 CTF262128:CTF262162 DDB262128:DDB262162 DMX262128:DMX262162 DWT262128:DWT262162 EGP262128:EGP262162 EQL262128:EQL262162 FAH262128:FAH262162 FKD262128:FKD262162 FTZ262128:FTZ262162 GDV262128:GDV262162 GNR262128:GNR262162 GXN262128:GXN262162 HHJ262128:HHJ262162 HRF262128:HRF262162 IBB262128:IBB262162 IKX262128:IKX262162 IUT262128:IUT262162 JEP262128:JEP262162 JOL262128:JOL262162 JYH262128:JYH262162 KID262128:KID262162 KRZ262128:KRZ262162 LBV262128:LBV262162 LLR262128:LLR262162 LVN262128:LVN262162 MFJ262128:MFJ262162 MPF262128:MPF262162 MZB262128:MZB262162 NIX262128:NIX262162 NST262128:NST262162 OCP262128:OCP262162 OML262128:OML262162 OWH262128:OWH262162 PGD262128:PGD262162 PPZ262128:PPZ262162 PZV262128:PZV262162 QJR262128:QJR262162 QTN262128:QTN262162 RDJ262128:RDJ262162 RNF262128:RNF262162 RXB262128:RXB262162 SGX262128:SGX262162 SQT262128:SQT262162 TAP262128:TAP262162 TKL262128:TKL262162 TUH262128:TUH262162 UED262128:UED262162 UNZ262128:UNZ262162 UXV262128:UXV262162 VHR262128:VHR262162 VRN262128:VRN262162 WBJ262128:WBJ262162 WLF262128:WLF262162 WVB262128:WVB262162 SQT8:SQT22 IP327664:IP327698 SL327664:SL327698 ACH327664:ACH327698 AMD327664:AMD327698 AVZ327664:AVZ327698 BFV327664:BFV327698 BPR327664:BPR327698 BZN327664:BZN327698 CJJ327664:CJJ327698 CTF327664:CTF327698 DDB327664:DDB327698 DMX327664:DMX327698 DWT327664:DWT327698 EGP327664:EGP327698 EQL327664:EQL327698 FAH327664:FAH327698 FKD327664:FKD327698 FTZ327664:FTZ327698 GDV327664:GDV327698 GNR327664:GNR327698 GXN327664:GXN327698 HHJ327664:HHJ327698 HRF327664:HRF327698 IBB327664:IBB327698 IKX327664:IKX327698 IUT327664:IUT327698 JEP327664:JEP327698 JOL327664:JOL327698 JYH327664:JYH327698 KID327664:KID327698 KRZ327664:KRZ327698 LBV327664:LBV327698 LLR327664:LLR327698 LVN327664:LVN327698 MFJ327664:MFJ327698 MPF327664:MPF327698 MZB327664:MZB327698 NIX327664:NIX327698 NST327664:NST327698 OCP327664:OCP327698 OML327664:OML327698 OWH327664:OWH327698 PGD327664:PGD327698 PPZ327664:PPZ327698 PZV327664:PZV327698 QJR327664:QJR327698 QTN327664:QTN327698 RDJ327664:RDJ327698 RNF327664:RNF327698 RXB327664:RXB327698 SGX327664:SGX327698 SQT327664:SQT327698 TAP327664:TAP327698 TKL327664:TKL327698 TUH327664:TUH327698 UED327664:UED327698 UNZ327664:UNZ327698 UXV327664:UXV327698 VHR327664:VHR327698 VRN327664:VRN327698 WBJ327664:WBJ327698 WLF327664:WLF327698 WVB327664:WVB327698 TAP8:TAP22 IP393200:IP393234 SL393200:SL393234 ACH393200:ACH393234 AMD393200:AMD393234 AVZ393200:AVZ393234 BFV393200:BFV393234 BPR393200:BPR393234 BZN393200:BZN393234 CJJ393200:CJJ393234 CTF393200:CTF393234 DDB393200:DDB393234 DMX393200:DMX393234 DWT393200:DWT393234 EGP393200:EGP393234 EQL393200:EQL393234 FAH393200:FAH393234 FKD393200:FKD393234 FTZ393200:FTZ393234 GDV393200:GDV393234 GNR393200:GNR393234 GXN393200:GXN393234 HHJ393200:HHJ393234 HRF393200:HRF393234 IBB393200:IBB393234 IKX393200:IKX393234 IUT393200:IUT393234 JEP393200:JEP393234 JOL393200:JOL393234 JYH393200:JYH393234 KID393200:KID393234 KRZ393200:KRZ393234 LBV393200:LBV393234 LLR393200:LLR393234 LVN393200:LVN393234 MFJ393200:MFJ393234 MPF393200:MPF393234 MZB393200:MZB393234 NIX393200:NIX393234 NST393200:NST393234 OCP393200:OCP393234 OML393200:OML393234 OWH393200:OWH393234 PGD393200:PGD393234 PPZ393200:PPZ393234 PZV393200:PZV393234 QJR393200:QJR393234 QTN393200:QTN393234 RDJ393200:RDJ393234 RNF393200:RNF393234 RXB393200:RXB393234 SGX393200:SGX393234 SQT393200:SQT393234 TAP393200:TAP393234 TKL393200:TKL393234 TUH393200:TUH393234 UED393200:UED393234 UNZ393200:UNZ393234 UXV393200:UXV393234 VHR393200:VHR393234 VRN393200:VRN393234 WBJ393200:WBJ393234 WLF393200:WLF393234 WVB393200:WVB393234 TKL8:TKL22 IP458736:IP458770 SL458736:SL458770 ACH458736:ACH458770 AMD458736:AMD458770 AVZ458736:AVZ458770 BFV458736:BFV458770 BPR458736:BPR458770 BZN458736:BZN458770 CJJ458736:CJJ458770 CTF458736:CTF458770 DDB458736:DDB458770 DMX458736:DMX458770 DWT458736:DWT458770 EGP458736:EGP458770 EQL458736:EQL458770 FAH458736:FAH458770 FKD458736:FKD458770 FTZ458736:FTZ458770 GDV458736:GDV458770 GNR458736:GNR458770 GXN458736:GXN458770 HHJ458736:HHJ458770 HRF458736:HRF458770 IBB458736:IBB458770 IKX458736:IKX458770 IUT458736:IUT458770 JEP458736:JEP458770 JOL458736:JOL458770 JYH458736:JYH458770 KID458736:KID458770 KRZ458736:KRZ458770 LBV458736:LBV458770 LLR458736:LLR458770 LVN458736:LVN458770 MFJ458736:MFJ458770 MPF458736:MPF458770 MZB458736:MZB458770 NIX458736:NIX458770 NST458736:NST458770 OCP458736:OCP458770 OML458736:OML458770 OWH458736:OWH458770 PGD458736:PGD458770 PPZ458736:PPZ458770 PZV458736:PZV458770 QJR458736:QJR458770 QTN458736:QTN458770 RDJ458736:RDJ458770 RNF458736:RNF458770 RXB458736:RXB458770 SGX458736:SGX458770 SQT458736:SQT458770 TAP458736:TAP458770 TKL458736:TKL458770 TUH458736:TUH458770 UED458736:UED458770 UNZ458736:UNZ458770 UXV458736:UXV458770 VHR458736:VHR458770 VRN458736:VRN458770 WBJ458736:WBJ458770 WLF458736:WLF458770 WVB458736:WVB458770 TUH8:TUH22 IP524272:IP524306 SL524272:SL524306 ACH524272:ACH524306 AMD524272:AMD524306 AVZ524272:AVZ524306 BFV524272:BFV524306 BPR524272:BPR524306 BZN524272:BZN524306 CJJ524272:CJJ524306 CTF524272:CTF524306 DDB524272:DDB524306 DMX524272:DMX524306 DWT524272:DWT524306 EGP524272:EGP524306 EQL524272:EQL524306 FAH524272:FAH524306 FKD524272:FKD524306 FTZ524272:FTZ524306 GDV524272:GDV524306 GNR524272:GNR524306 GXN524272:GXN524306 HHJ524272:HHJ524306 HRF524272:HRF524306 IBB524272:IBB524306 IKX524272:IKX524306 IUT524272:IUT524306 JEP524272:JEP524306 JOL524272:JOL524306 JYH524272:JYH524306 KID524272:KID524306 KRZ524272:KRZ524306 LBV524272:LBV524306 LLR524272:LLR524306 LVN524272:LVN524306 MFJ524272:MFJ524306 MPF524272:MPF524306 MZB524272:MZB524306 NIX524272:NIX524306 NST524272:NST524306 OCP524272:OCP524306 OML524272:OML524306 OWH524272:OWH524306 PGD524272:PGD524306 PPZ524272:PPZ524306 PZV524272:PZV524306 QJR524272:QJR524306 QTN524272:QTN524306 RDJ524272:RDJ524306 RNF524272:RNF524306 RXB524272:RXB524306 SGX524272:SGX524306 SQT524272:SQT524306 TAP524272:TAP524306 TKL524272:TKL524306 TUH524272:TUH524306 UED524272:UED524306 UNZ524272:UNZ524306 UXV524272:UXV524306 VHR524272:VHR524306 VRN524272:VRN524306 WBJ524272:WBJ524306 WLF524272:WLF524306 WVB524272:WVB524306 UED8:UED22 IP589808:IP589842 SL589808:SL589842 ACH589808:ACH589842 AMD589808:AMD589842 AVZ589808:AVZ589842 BFV589808:BFV589842 BPR589808:BPR589842 BZN589808:BZN589842 CJJ589808:CJJ589842 CTF589808:CTF589842 DDB589808:DDB589842 DMX589808:DMX589842 DWT589808:DWT589842 EGP589808:EGP589842 EQL589808:EQL589842 FAH589808:FAH589842 FKD589808:FKD589842 FTZ589808:FTZ589842 GDV589808:GDV589842 GNR589808:GNR589842 GXN589808:GXN589842 HHJ589808:HHJ589842 HRF589808:HRF589842 IBB589808:IBB589842 IKX589808:IKX589842 IUT589808:IUT589842 JEP589808:JEP589842 JOL589808:JOL589842 JYH589808:JYH589842 KID589808:KID589842 KRZ589808:KRZ589842 LBV589808:LBV589842 LLR589808:LLR589842 LVN589808:LVN589842 MFJ589808:MFJ589842 MPF589808:MPF589842 MZB589808:MZB589842 NIX589808:NIX589842 NST589808:NST589842 OCP589808:OCP589842 OML589808:OML589842 OWH589808:OWH589842 PGD589808:PGD589842 PPZ589808:PPZ589842 PZV589808:PZV589842 QJR589808:QJR589842 QTN589808:QTN589842 RDJ589808:RDJ589842 RNF589808:RNF589842 RXB589808:RXB589842 SGX589808:SGX589842 SQT589808:SQT589842 TAP589808:TAP589842 TKL589808:TKL589842 TUH589808:TUH589842 UED589808:UED589842 UNZ589808:UNZ589842 UXV589808:UXV589842 VHR589808:VHR589842 VRN589808:VRN589842 WBJ589808:WBJ589842 WLF589808:WLF589842 WVB589808:WVB589842 UNZ8:UNZ22 IP655344:IP655378 SL655344:SL655378 ACH655344:ACH655378 AMD655344:AMD655378 AVZ655344:AVZ655378 BFV655344:BFV655378 BPR655344:BPR655378 BZN655344:BZN655378 CJJ655344:CJJ655378 CTF655344:CTF655378 DDB655344:DDB655378 DMX655344:DMX655378 DWT655344:DWT655378 EGP655344:EGP655378 EQL655344:EQL655378 FAH655344:FAH655378 FKD655344:FKD655378 FTZ655344:FTZ655378 GDV655344:GDV655378 GNR655344:GNR655378 GXN655344:GXN655378 HHJ655344:HHJ655378 HRF655344:HRF655378 IBB655344:IBB655378 IKX655344:IKX655378 IUT655344:IUT655378 JEP655344:JEP655378 JOL655344:JOL655378 JYH655344:JYH655378 KID655344:KID655378 KRZ655344:KRZ655378 LBV655344:LBV655378 LLR655344:LLR655378 LVN655344:LVN655378 MFJ655344:MFJ655378 MPF655344:MPF655378 MZB655344:MZB655378 NIX655344:NIX655378 NST655344:NST655378 OCP655344:OCP655378 OML655344:OML655378 OWH655344:OWH655378 PGD655344:PGD655378 PPZ655344:PPZ655378 PZV655344:PZV655378 QJR655344:QJR655378 QTN655344:QTN655378 RDJ655344:RDJ655378 RNF655344:RNF655378 RXB655344:RXB655378 SGX655344:SGX655378 SQT655344:SQT655378 TAP655344:TAP655378 TKL655344:TKL655378 TUH655344:TUH655378 UED655344:UED655378 UNZ655344:UNZ655378 UXV655344:UXV655378 VHR655344:VHR655378 VRN655344:VRN655378 WBJ655344:WBJ655378 WLF655344:WLF655378 WVB655344:WVB655378 UXV8:UXV22 IP720880:IP720914 SL720880:SL720914 ACH720880:ACH720914 AMD720880:AMD720914 AVZ720880:AVZ720914 BFV720880:BFV720914 BPR720880:BPR720914 BZN720880:BZN720914 CJJ720880:CJJ720914 CTF720880:CTF720914 DDB720880:DDB720914 DMX720880:DMX720914 DWT720880:DWT720914 EGP720880:EGP720914 EQL720880:EQL720914 FAH720880:FAH720914 FKD720880:FKD720914 FTZ720880:FTZ720914 GDV720880:GDV720914 GNR720880:GNR720914 GXN720880:GXN720914 HHJ720880:HHJ720914 HRF720880:HRF720914 IBB720880:IBB720914 IKX720880:IKX720914 IUT720880:IUT720914 JEP720880:JEP720914 JOL720880:JOL720914 JYH720880:JYH720914 KID720880:KID720914 KRZ720880:KRZ720914 LBV720880:LBV720914 LLR720880:LLR720914 LVN720880:LVN720914 MFJ720880:MFJ720914 MPF720880:MPF720914 MZB720880:MZB720914 NIX720880:NIX720914 NST720880:NST720914 OCP720880:OCP720914 OML720880:OML720914 OWH720880:OWH720914 PGD720880:PGD720914 PPZ720880:PPZ720914 PZV720880:PZV720914 QJR720880:QJR720914 QTN720880:QTN720914 RDJ720880:RDJ720914 RNF720880:RNF720914 RXB720880:RXB720914 SGX720880:SGX720914 SQT720880:SQT720914 TAP720880:TAP720914 TKL720880:TKL720914 TUH720880:TUH720914 UED720880:UED720914 UNZ720880:UNZ720914 UXV720880:UXV720914 VHR720880:VHR720914 VRN720880:VRN720914 WBJ720880:WBJ720914 WLF720880:WLF720914 WVB720880:WVB720914 VHR8:VHR22 IP786416:IP786450 SL786416:SL786450 ACH786416:ACH786450 AMD786416:AMD786450 AVZ786416:AVZ786450 BFV786416:BFV786450 BPR786416:BPR786450 BZN786416:BZN786450 CJJ786416:CJJ786450 CTF786416:CTF786450 DDB786416:DDB786450 DMX786416:DMX786450 DWT786416:DWT786450 EGP786416:EGP786450 EQL786416:EQL786450 FAH786416:FAH786450 FKD786416:FKD786450 FTZ786416:FTZ786450 GDV786416:GDV786450 GNR786416:GNR786450 GXN786416:GXN786450 HHJ786416:HHJ786450 HRF786416:HRF786450 IBB786416:IBB786450 IKX786416:IKX786450 IUT786416:IUT786450 JEP786416:JEP786450 JOL786416:JOL786450 JYH786416:JYH786450 KID786416:KID786450 KRZ786416:KRZ786450 LBV786416:LBV786450 LLR786416:LLR786450 LVN786416:LVN786450 MFJ786416:MFJ786450 MPF786416:MPF786450 MZB786416:MZB786450 NIX786416:NIX786450 NST786416:NST786450 OCP786416:OCP786450 OML786416:OML786450 OWH786416:OWH786450 PGD786416:PGD786450 PPZ786416:PPZ786450 PZV786416:PZV786450 QJR786416:QJR786450 QTN786416:QTN786450 RDJ786416:RDJ786450 RNF786416:RNF786450 RXB786416:RXB786450 SGX786416:SGX786450 SQT786416:SQT786450 TAP786416:TAP786450 TKL786416:TKL786450 TUH786416:TUH786450 UED786416:UED786450 UNZ786416:UNZ786450 UXV786416:UXV786450 VHR786416:VHR786450 VRN786416:VRN786450 WBJ786416:WBJ786450 WLF786416:WLF786450 WVB786416:WVB786450 VRN8:VRN22 IP851952:IP851986 SL851952:SL851986 ACH851952:ACH851986 AMD851952:AMD851986 AVZ851952:AVZ851986 BFV851952:BFV851986 BPR851952:BPR851986 BZN851952:BZN851986 CJJ851952:CJJ851986 CTF851952:CTF851986 DDB851952:DDB851986 DMX851952:DMX851986 DWT851952:DWT851986 EGP851952:EGP851986 EQL851952:EQL851986 FAH851952:FAH851986 FKD851952:FKD851986 FTZ851952:FTZ851986 GDV851952:GDV851986 GNR851952:GNR851986 GXN851952:GXN851986 HHJ851952:HHJ851986 HRF851952:HRF851986 IBB851952:IBB851986 IKX851952:IKX851986 IUT851952:IUT851986 JEP851952:JEP851986 JOL851952:JOL851986 JYH851952:JYH851986 KID851952:KID851986 KRZ851952:KRZ851986 LBV851952:LBV851986 LLR851952:LLR851986 LVN851952:LVN851986 MFJ851952:MFJ851986 MPF851952:MPF851986 MZB851952:MZB851986 NIX851952:NIX851986 NST851952:NST851986 OCP851952:OCP851986 OML851952:OML851986 OWH851952:OWH851986 PGD851952:PGD851986 PPZ851952:PPZ851986 PZV851952:PZV851986 QJR851952:QJR851986 QTN851952:QTN851986 RDJ851952:RDJ851986 RNF851952:RNF851986 RXB851952:RXB851986 SGX851952:SGX851986 SQT851952:SQT851986 TAP851952:TAP851986 TKL851952:TKL851986 TUH851952:TUH851986 UED851952:UED851986 UNZ851952:UNZ851986 UXV851952:UXV851986 VHR851952:VHR851986 VRN851952:VRN851986 WBJ851952:WBJ851986 WLF851952:WLF851986 WVB851952:WVB851986 WBJ8:WBJ22 IP917488:IP917522 SL917488:SL917522 ACH917488:ACH917522 AMD917488:AMD917522 AVZ917488:AVZ917522 BFV917488:BFV917522 BPR917488:BPR917522 BZN917488:BZN917522 CJJ917488:CJJ917522 CTF917488:CTF917522 DDB917488:DDB917522 DMX917488:DMX917522 DWT917488:DWT917522 EGP917488:EGP917522 EQL917488:EQL917522 FAH917488:FAH917522 FKD917488:FKD917522 FTZ917488:FTZ917522 GDV917488:GDV917522 GNR917488:GNR917522 GXN917488:GXN917522 HHJ917488:HHJ917522 HRF917488:HRF917522 IBB917488:IBB917522 IKX917488:IKX917522 IUT917488:IUT917522 JEP917488:JEP917522 JOL917488:JOL917522 JYH917488:JYH917522 KID917488:KID917522 KRZ917488:KRZ917522 LBV917488:LBV917522 LLR917488:LLR917522 LVN917488:LVN917522 MFJ917488:MFJ917522 MPF917488:MPF917522 MZB917488:MZB917522 NIX917488:NIX917522 NST917488:NST917522 OCP917488:OCP917522 OML917488:OML917522 OWH917488:OWH917522 PGD917488:PGD917522 PPZ917488:PPZ917522 PZV917488:PZV917522 QJR917488:QJR917522 QTN917488:QTN917522 RDJ917488:RDJ917522 RNF917488:RNF917522 RXB917488:RXB917522 SGX917488:SGX917522 SQT917488:SQT917522 TAP917488:TAP917522 TKL917488:TKL917522 TUH917488:TUH917522 UED917488:UED917522 UNZ917488:UNZ917522 UXV917488:UXV917522 VHR917488:VHR917522 VRN917488:VRN917522 WBJ917488:WBJ917522 WLF917488:WLF917522 WVB917488:WVB917522 WLF8:WLF22 IP983024:IP983058 SL983024:SL983058 ACH983024:ACH983058 AMD983024:AMD983058 AVZ983024:AVZ983058 BFV983024:BFV983058 BPR983024:BPR983058 BZN983024:BZN983058 CJJ983024:CJJ983058 CTF983024:CTF983058 DDB983024:DDB983058 DMX983024:DMX983058 DWT983024:DWT983058 EGP983024:EGP983058 EQL983024:EQL983058 FAH983024:FAH983058 FKD983024:FKD983058 FTZ983024:FTZ983058 GDV983024:GDV983058 GNR983024:GNR983058 GXN983024:GXN983058 HHJ983024:HHJ983058 HRF983024:HRF983058 IBB983024:IBB983058 IKX983024:IKX983058 IUT983024:IUT983058 JEP983024:JEP983058 JOL983024:JOL983058 JYH983024:JYH983058 KID983024:KID983058 KRZ983024:KRZ983058 LBV983024:LBV983058 LLR983024:LLR983058 LVN983024:LVN983058 MFJ983024:MFJ983058 MPF983024:MPF983058 MZB983024:MZB983058 NIX983024:NIX983058 NST983024:NST983058 OCP983024:OCP983058 OML983024:OML983058 OWH983024:OWH983058 PGD983024:PGD983058 PPZ983024:PPZ983058 PZV983024:PZV983058 QJR983024:QJR983058 QTN983024:QTN983058 RDJ983024:RDJ983058 RNF983024:RNF983058 RXB983024:RXB983058 SGX983024:SGX983058 SQT983024:SQT983058 TAP983024:TAP983058 TKL983024:TKL983058 TUH983024:TUH983058 UED983024:UED983058 UNZ983024:UNZ983058 UXV983024:UXV983058 VHR983024:VHR983058 VRN983024:VRN983058 WBJ983024:WBJ983058 WLF983024:WLF983058 WVB8:WVB22 IP8:IP22 SL8:SL22 ACH8:ACH22 AMD8:AMD22 AVZ8:AVZ22 BFV8:BFV22 BPR8:BPR22 BZN8:BZN22 CJJ8:CJJ22 CTF8:CTF22 DDB8:DDB22 DMX8:DMX22 DWT8:DWT22 EGP8:EGP22 EQL8:EQL22 FAH8:FAH22 FKD8:FKD22 FTZ8:FTZ22 GDV8:GDV22 GNR8:GNR22 GXN8:GXN22 HHJ8:HHJ22 HRF8:HRF22 IBB8:IBB22 IKX8:IKX22 IUT8:IUT22 JEP8:JEP22 JOL8:JOL22 JYH8:JYH22 KID8:KID22 KRZ8:KRZ22 LBV8:LBV22 LLR8:LLR22 LVN8:LVN22 MFJ8:MFJ22 MPF8:MPF22 MZB8:MZB22 NIX8:NIX22 NST8:NST22 OCP8:OCP22 OML8:OML22 OWH8:OWH22 PGD8:PGD22 PPZ8:PPZ22 PZV8:PZV22 QJR8:QJR22 QTN8:QTN22" xr:uid="{00000000-0002-0000-0200-000004000000}"/>
    <dataValidation type="whole" imeMode="halfAlpha" allowBlank="1" showInputMessage="1" showErrorMessage="1" prompt="級ごとに出場人数のナンバーを半角英数で入力" sqref="WVC983024:WVC983058 IQ65520:IQ65554 SM65520:SM65554 ACI65520:ACI65554 AME65520:AME65554 AWA65520:AWA65554 BFW65520:BFW65554 BPS65520:BPS65554 BZO65520:BZO65554 CJK65520:CJK65554 CTG65520:CTG65554 DDC65520:DDC65554 DMY65520:DMY65554 DWU65520:DWU65554 EGQ65520:EGQ65554 EQM65520:EQM65554 FAI65520:FAI65554 FKE65520:FKE65554 FUA65520:FUA65554 GDW65520:GDW65554 GNS65520:GNS65554 GXO65520:GXO65554 HHK65520:HHK65554 HRG65520:HRG65554 IBC65520:IBC65554 IKY65520:IKY65554 IUU65520:IUU65554 JEQ65520:JEQ65554 JOM65520:JOM65554 JYI65520:JYI65554 KIE65520:KIE65554 KSA65520:KSA65554 LBW65520:LBW65554 LLS65520:LLS65554 LVO65520:LVO65554 MFK65520:MFK65554 MPG65520:MPG65554 MZC65520:MZC65554 NIY65520:NIY65554 NSU65520:NSU65554 OCQ65520:OCQ65554 OMM65520:OMM65554 OWI65520:OWI65554 PGE65520:PGE65554 PQA65520:PQA65554 PZW65520:PZW65554 QJS65520:QJS65554 QTO65520:QTO65554 RDK65520:RDK65554 RNG65520:RNG65554 RXC65520:RXC65554 SGY65520:SGY65554 SQU65520:SQU65554 TAQ65520:TAQ65554 TKM65520:TKM65554 TUI65520:TUI65554 UEE65520:UEE65554 UOA65520:UOA65554 UXW65520:UXW65554 VHS65520:VHS65554 VRO65520:VRO65554 WBK65520:WBK65554 WLG65520:WLG65554 WVC65520:WVC65554 IQ131056:IQ131090 SM131056:SM131090 ACI131056:ACI131090 AME131056:AME131090 AWA131056:AWA131090 BFW131056:BFW131090 BPS131056:BPS131090 BZO131056:BZO131090 CJK131056:CJK131090 CTG131056:CTG131090 DDC131056:DDC131090 DMY131056:DMY131090 DWU131056:DWU131090 EGQ131056:EGQ131090 EQM131056:EQM131090 FAI131056:FAI131090 FKE131056:FKE131090 FUA131056:FUA131090 GDW131056:GDW131090 GNS131056:GNS131090 GXO131056:GXO131090 HHK131056:HHK131090 HRG131056:HRG131090 IBC131056:IBC131090 IKY131056:IKY131090 IUU131056:IUU131090 JEQ131056:JEQ131090 JOM131056:JOM131090 JYI131056:JYI131090 KIE131056:KIE131090 KSA131056:KSA131090 LBW131056:LBW131090 LLS131056:LLS131090 LVO131056:LVO131090 MFK131056:MFK131090 MPG131056:MPG131090 MZC131056:MZC131090 NIY131056:NIY131090 NSU131056:NSU131090 OCQ131056:OCQ131090 OMM131056:OMM131090 OWI131056:OWI131090 PGE131056:PGE131090 PQA131056:PQA131090 PZW131056:PZW131090 QJS131056:QJS131090 QTO131056:QTO131090 RDK131056:RDK131090 RNG131056:RNG131090 RXC131056:RXC131090 SGY131056:SGY131090 SQU131056:SQU131090 TAQ131056:TAQ131090 TKM131056:TKM131090 TUI131056:TUI131090 UEE131056:UEE131090 UOA131056:UOA131090 UXW131056:UXW131090 VHS131056:VHS131090 VRO131056:VRO131090 WBK131056:WBK131090 WLG131056:WLG131090 WVC131056:WVC131090 IQ196592:IQ196626 SM196592:SM196626 ACI196592:ACI196626 AME196592:AME196626 AWA196592:AWA196626 BFW196592:BFW196626 BPS196592:BPS196626 BZO196592:BZO196626 CJK196592:CJK196626 CTG196592:CTG196626 DDC196592:DDC196626 DMY196592:DMY196626 DWU196592:DWU196626 EGQ196592:EGQ196626 EQM196592:EQM196626 FAI196592:FAI196626 FKE196592:FKE196626 FUA196592:FUA196626 GDW196592:GDW196626 GNS196592:GNS196626 GXO196592:GXO196626 HHK196592:HHK196626 HRG196592:HRG196626 IBC196592:IBC196626 IKY196592:IKY196626 IUU196592:IUU196626 JEQ196592:JEQ196626 JOM196592:JOM196626 JYI196592:JYI196626 KIE196592:KIE196626 KSA196592:KSA196626 LBW196592:LBW196626 LLS196592:LLS196626 LVO196592:LVO196626 MFK196592:MFK196626 MPG196592:MPG196626 MZC196592:MZC196626 NIY196592:NIY196626 NSU196592:NSU196626 OCQ196592:OCQ196626 OMM196592:OMM196626 OWI196592:OWI196626 PGE196592:PGE196626 PQA196592:PQA196626 PZW196592:PZW196626 QJS196592:QJS196626 QTO196592:QTO196626 RDK196592:RDK196626 RNG196592:RNG196626 RXC196592:RXC196626 SGY196592:SGY196626 SQU196592:SQU196626 TAQ196592:TAQ196626 TKM196592:TKM196626 TUI196592:TUI196626 UEE196592:UEE196626 UOA196592:UOA196626 UXW196592:UXW196626 VHS196592:VHS196626 VRO196592:VRO196626 WBK196592:WBK196626 WLG196592:WLG196626 WVC196592:WVC196626 IQ262128:IQ262162 SM262128:SM262162 ACI262128:ACI262162 AME262128:AME262162 AWA262128:AWA262162 BFW262128:BFW262162 BPS262128:BPS262162 BZO262128:BZO262162 CJK262128:CJK262162 CTG262128:CTG262162 DDC262128:DDC262162 DMY262128:DMY262162 DWU262128:DWU262162 EGQ262128:EGQ262162 EQM262128:EQM262162 FAI262128:FAI262162 FKE262128:FKE262162 FUA262128:FUA262162 GDW262128:GDW262162 GNS262128:GNS262162 GXO262128:GXO262162 HHK262128:HHK262162 HRG262128:HRG262162 IBC262128:IBC262162 IKY262128:IKY262162 IUU262128:IUU262162 JEQ262128:JEQ262162 JOM262128:JOM262162 JYI262128:JYI262162 KIE262128:KIE262162 KSA262128:KSA262162 LBW262128:LBW262162 LLS262128:LLS262162 LVO262128:LVO262162 MFK262128:MFK262162 MPG262128:MPG262162 MZC262128:MZC262162 NIY262128:NIY262162 NSU262128:NSU262162 OCQ262128:OCQ262162 OMM262128:OMM262162 OWI262128:OWI262162 PGE262128:PGE262162 PQA262128:PQA262162 PZW262128:PZW262162 QJS262128:QJS262162 QTO262128:QTO262162 RDK262128:RDK262162 RNG262128:RNG262162 RXC262128:RXC262162 SGY262128:SGY262162 SQU262128:SQU262162 TAQ262128:TAQ262162 TKM262128:TKM262162 TUI262128:TUI262162 UEE262128:UEE262162 UOA262128:UOA262162 UXW262128:UXW262162 VHS262128:VHS262162 VRO262128:VRO262162 WBK262128:WBK262162 WLG262128:WLG262162 WVC262128:WVC262162 IQ327664:IQ327698 SM327664:SM327698 ACI327664:ACI327698 AME327664:AME327698 AWA327664:AWA327698 BFW327664:BFW327698 BPS327664:BPS327698 BZO327664:BZO327698 CJK327664:CJK327698 CTG327664:CTG327698 DDC327664:DDC327698 DMY327664:DMY327698 DWU327664:DWU327698 EGQ327664:EGQ327698 EQM327664:EQM327698 FAI327664:FAI327698 FKE327664:FKE327698 FUA327664:FUA327698 GDW327664:GDW327698 GNS327664:GNS327698 GXO327664:GXO327698 HHK327664:HHK327698 HRG327664:HRG327698 IBC327664:IBC327698 IKY327664:IKY327698 IUU327664:IUU327698 JEQ327664:JEQ327698 JOM327664:JOM327698 JYI327664:JYI327698 KIE327664:KIE327698 KSA327664:KSA327698 LBW327664:LBW327698 LLS327664:LLS327698 LVO327664:LVO327698 MFK327664:MFK327698 MPG327664:MPG327698 MZC327664:MZC327698 NIY327664:NIY327698 NSU327664:NSU327698 OCQ327664:OCQ327698 OMM327664:OMM327698 OWI327664:OWI327698 PGE327664:PGE327698 PQA327664:PQA327698 PZW327664:PZW327698 QJS327664:QJS327698 QTO327664:QTO327698 RDK327664:RDK327698 RNG327664:RNG327698 RXC327664:RXC327698 SGY327664:SGY327698 SQU327664:SQU327698 TAQ327664:TAQ327698 TKM327664:TKM327698 TUI327664:TUI327698 UEE327664:UEE327698 UOA327664:UOA327698 UXW327664:UXW327698 VHS327664:VHS327698 VRO327664:VRO327698 WBK327664:WBK327698 WLG327664:WLG327698 WVC327664:WVC327698 IQ393200:IQ393234 SM393200:SM393234 ACI393200:ACI393234 AME393200:AME393234 AWA393200:AWA393234 BFW393200:BFW393234 BPS393200:BPS393234 BZO393200:BZO393234 CJK393200:CJK393234 CTG393200:CTG393234 DDC393200:DDC393234 DMY393200:DMY393234 DWU393200:DWU393234 EGQ393200:EGQ393234 EQM393200:EQM393234 FAI393200:FAI393234 FKE393200:FKE393234 FUA393200:FUA393234 GDW393200:GDW393234 GNS393200:GNS393234 GXO393200:GXO393234 HHK393200:HHK393234 HRG393200:HRG393234 IBC393200:IBC393234 IKY393200:IKY393234 IUU393200:IUU393234 JEQ393200:JEQ393234 JOM393200:JOM393234 JYI393200:JYI393234 KIE393200:KIE393234 KSA393200:KSA393234 LBW393200:LBW393234 LLS393200:LLS393234 LVO393200:LVO393234 MFK393200:MFK393234 MPG393200:MPG393234 MZC393200:MZC393234 NIY393200:NIY393234 NSU393200:NSU393234 OCQ393200:OCQ393234 OMM393200:OMM393234 OWI393200:OWI393234 PGE393200:PGE393234 PQA393200:PQA393234 PZW393200:PZW393234 QJS393200:QJS393234 QTO393200:QTO393234 RDK393200:RDK393234 RNG393200:RNG393234 RXC393200:RXC393234 SGY393200:SGY393234 SQU393200:SQU393234 TAQ393200:TAQ393234 TKM393200:TKM393234 TUI393200:TUI393234 UEE393200:UEE393234 UOA393200:UOA393234 UXW393200:UXW393234 VHS393200:VHS393234 VRO393200:VRO393234 WBK393200:WBK393234 WLG393200:WLG393234 WVC393200:WVC393234 IQ458736:IQ458770 SM458736:SM458770 ACI458736:ACI458770 AME458736:AME458770 AWA458736:AWA458770 BFW458736:BFW458770 BPS458736:BPS458770 BZO458736:BZO458770 CJK458736:CJK458770 CTG458736:CTG458770 DDC458736:DDC458770 DMY458736:DMY458770 DWU458736:DWU458770 EGQ458736:EGQ458770 EQM458736:EQM458770 FAI458736:FAI458770 FKE458736:FKE458770 FUA458736:FUA458770 GDW458736:GDW458770 GNS458736:GNS458770 GXO458736:GXO458770 HHK458736:HHK458770 HRG458736:HRG458770 IBC458736:IBC458770 IKY458736:IKY458770 IUU458736:IUU458770 JEQ458736:JEQ458770 JOM458736:JOM458770 JYI458736:JYI458770 KIE458736:KIE458770 KSA458736:KSA458770 LBW458736:LBW458770 LLS458736:LLS458770 LVO458736:LVO458770 MFK458736:MFK458770 MPG458736:MPG458770 MZC458736:MZC458770 NIY458736:NIY458770 NSU458736:NSU458770 OCQ458736:OCQ458770 OMM458736:OMM458770 OWI458736:OWI458770 PGE458736:PGE458770 PQA458736:PQA458770 PZW458736:PZW458770 QJS458736:QJS458770 QTO458736:QTO458770 RDK458736:RDK458770 RNG458736:RNG458770 RXC458736:RXC458770 SGY458736:SGY458770 SQU458736:SQU458770 TAQ458736:TAQ458770 TKM458736:TKM458770 TUI458736:TUI458770 UEE458736:UEE458770 UOA458736:UOA458770 UXW458736:UXW458770 VHS458736:VHS458770 VRO458736:VRO458770 WBK458736:WBK458770 WLG458736:WLG458770 WVC458736:WVC458770 IQ524272:IQ524306 SM524272:SM524306 ACI524272:ACI524306 AME524272:AME524306 AWA524272:AWA524306 BFW524272:BFW524306 BPS524272:BPS524306 BZO524272:BZO524306 CJK524272:CJK524306 CTG524272:CTG524306 DDC524272:DDC524306 DMY524272:DMY524306 DWU524272:DWU524306 EGQ524272:EGQ524306 EQM524272:EQM524306 FAI524272:FAI524306 FKE524272:FKE524306 FUA524272:FUA524306 GDW524272:GDW524306 GNS524272:GNS524306 GXO524272:GXO524306 HHK524272:HHK524306 HRG524272:HRG524306 IBC524272:IBC524306 IKY524272:IKY524306 IUU524272:IUU524306 JEQ524272:JEQ524306 JOM524272:JOM524306 JYI524272:JYI524306 KIE524272:KIE524306 KSA524272:KSA524306 LBW524272:LBW524306 LLS524272:LLS524306 LVO524272:LVO524306 MFK524272:MFK524306 MPG524272:MPG524306 MZC524272:MZC524306 NIY524272:NIY524306 NSU524272:NSU524306 OCQ524272:OCQ524306 OMM524272:OMM524306 OWI524272:OWI524306 PGE524272:PGE524306 PQA524272:PQA524306 PZW524272:PZW524306 QJS524272:QJS524306 QTO524272:QTO524306 RDK524272:RDK524306 RNG524272:RNG524306 RXC524272:RXC524306 SGY524272:SGY524306 SQU524272:SQU524306 TAQ524272:TAQ524306 TKM524272:TKM524306 TUI524272:TUI524306 UEE524272:UEE524306 UOA524272:UOA524306 UXW524272:UXW524306 VHS524272:VHS524306 VRO524272:VRO524306 WBK524272:WBK524306 WLG524272:WLG524306 WVC524272:WVC524306 IQ589808:IQ589842 SM589808:SM589842 ACI589808:ACI589842 AME589808:AME589842 AWA589808:AWA589842 BFW589808:BFW589842 BPS589808:BPS589842 BZO589808:BZO589842 CJK589808:CJK589842 CTG589808:CTG589842 DDC589808:DDC589842 DMY589808:DMY589842 DWU589808:DWU589842 EGQ589808:EGQ589842 EQM589808:EQM589842 FAI589808:FAI589842 FKE589808:FKE589842 FUA589808:FUA589842 GDW589808:GDW589842 GNS589808:GNS589842 GXO589808:GXO589842 HHK589808:HHK589842 HRG589808:HRG589842 IBC589808:IBC589842 IKY589808:IKY589842 IUU589808:IUU589842 JEQ589808:JEQ589842 JOM589808:JOM589842 JYI589808:JYI589842 KIE589808:KIE589842 KSA589808:KSA589842 LBW589808:LBW589842 LLS589808:LLS589842 LVO589808:LVO589842 MFK589808:MFK589842 MPG589808:MPG589842 MZC589808:MZC589842 NIY589808:NIY589842 NSU589808:NSU589842 OCQ589808:OCQ589842 OMM589808:OMM589842 OWI589808:OWI589842 PGE589808:PGE589842 PQA589808:PQA589842 PZW589808:PZW589842 QJS589808:QJS589842 QTO589808:QTO589842 RDK589808:RDK589842 RNG589808:RNG589842 RXC589808:RXC589842 SGY589808:SGY589842 SQU589808:SQU589842 TAQ589808:TAQ589842 TKM589808:TKM589842 TUI589808:TUI589842 UEE589808:UEE589842 UOA589808:UOA589842 UXW589808:UXW589842 VHS589808:VHS589842 VRO589808:VRO589842 WBK589808:WBK589842 WLG589808:WLG589842 WVC589808:WVC589842 IQ655344:IQ655378 SM655344:SM655378 ACI655344:ACI655378 AME655344:AME655378 AWA655344:AWA655378 BFW655344:BFW655378 BPS655344:BPS655378 BZO655344:BZO655378 CJK655344:CJK655378 CTG655344:CTG655378 DDC655344:DDC655378 DMY655344:DMY655378 DWU655344:DWU655378 EGQ655344:EGQ655378 EQM655344:EQM655378 FAI655344:FAI655378 FKE655344:FKE655378 FUA655344:FUA655378 GDW655344:GDW655378 GNS655344:GNS655378 GXO655344:GXO655378 HHK655344:HHK655378 HRG655344:HRG655378 IBC655344:IBC655378 IKY655344:IKY655378 IUU655344:IUU655378 JEQ655344:JEQ655378 JOM655344:JOM655378 JYI655344:JYI655378 KIE655344:KIE655378 KSA655344:KSA655378 LBW655344:LBW655378 LLS655344:LLS655378 LVO655344:LVO655378 MFK655344:MFK655378 MPG655344:MPG655378 MZC655344:MZC655378 NIY655344:NIY655378 NSU655344:NSU655378 OCQ655344:OCQ655378 OMM655344:OMM655378 OWI655344:OWI655378 PGE655344:PGE655378 PQA655344:PQA655378 PZW655344:PZW655378 QJS655344:QJS655378 QTO655344:QTO655378 RDK655344:RDK655378 RNG655344:RNG655378 RXC655344:RXC655378 SGY655344:SGY655378 SQU655344:SQU655378 TAQ655344:TAQ655378 TKM655344:TKM655378 TUI655344:TUI655378 UEE655344:UEE655378 UOA655344:UOA655378 UXW655344:UXW655378 VHS655344:VHS655378 VRO655344:VRO655378 WBK655344:WBK655378 WLG655344:WLG655378 WVC655344:WVC655378 IQ720880:IQ720914 SM720880:SM720914 ACI720880:ACI720914 AME720880:AME720914 AWA720880:AWA720914 BFW720880:BFW720914 BPS720880:BPS720914 BZO720880:BZO720914 CJK720880:CJK720914 CTG720880:CTG720914 DDC720880:DDC720914 DMY720880:DMY720914 DWU720880:DWU720914 EGQ720880:EGQ720914 EQM720880:EQM720914 FAI720880:FAI720914 FKE720880:FKE720914 FUA720880:FUA720914 GDW720880:GDW720914 GNS720880:GNS720914 GXO720880:GXO720914 HHK720880:HHK720914 HRG720880:HRG720914 IBC720880:IBC720914 IKY720880:IKY720914 IUU720880:IUU720914 JEQ720880:JEQ720914 JOM720880:JOM720914 JYI720880:JYI720914 KIE720880:KIE720914 KSA720880:KSA720914 LBW720880:LBW720914 LLS720880:LLS720914 LVO720880:LVO720914 MFK720880:MFK720914 MPG720880:MPG720914 MZC720880:MZC720914 NIY720880:NIY720914 NSU720880:NSU720914 OCQ720880:OCQ720914 OMM720880:OMM720914 OWI720880:OWI720914 PGE720880:PGE720914 PQA720880:PQA720914 PZW720880:PZW720914 QJS720880:QJS720914 QTO720880:QTO720914 RDK720880:RDK720914 RNG720880:RNG720914 RXC720880:RXC720914 SGY720880:SGY720914 SQU720880:SQU720914 TAQ720880:TAQ720914 TKM720880:TKM720914 TUI720880:TUI720914 UEE720880:UEE720914 UOA720880:UOA720914 UXW720880:UXW720914 VHS720880:VHS720914 VRO720880:VRO720914 WBK720880:WBK720914 WLG720880:WLG720914 WVC720880:WVC720914 IQ786416:IQ786450 SM786416:SM786450 ACI786416:ACI786450 AME786416:AME786450 AWA786416:AWA786450 BFW786416:BFW786450 BPS786416:BPS786450 BZO786416:BZO786450 CJK786416:CJK786450 CTG786416:CTG786450 DDC786416:DDC786450 DMY786416:DMY786450 DWU786416:DWU786450 EGQ786416:EGQ786450 EQM786416:EQM786450 FAI786416:FAI786450 FKE786416:FKE786450 FUA786416:FUA786450 GDW786416:GDW786450 GNS786416:GNS786450 GXO786416:GXO786450 HHK786416:HHK786450 HRG786416:HRG786450 IBC786416:IBC786450 IKY786416:IKY786450 IUU786416:IUU786450 JEQ786416:JEQ786450 JOM786416:JOM786450 JYI786416:JYI786450 KIE786416:KIE786450 KSA786416:KSA786450 LBW786416:LBW786450 LLS786416:LLS786450 LVO786416:LVO786450 MFK786416:MFK786450 MPG786416:MPG786450 MZC786416:MZC786450 NIY786416:NIY786450 NSU786416:NSU786450 OCQ786416:OCQ786450 OMM786416:OMM786450 OWI786416:OWI786450 PGE786416:PGE786450 PQA786416:PQA786450 PZW786416:PZW786450 QJS786416:QJS786450 QTO786416:QTO786450 RDK786416:RDK786450 RNG786416:RNG786450 RXC786416:RXC786450 SGY786416:SGY786450 SQU786416:SQU786450 TAQ786416:TAQ786450 TKM786416:TKM786450 TUI786416:TUI786450 UEE786416:UEE786450 UOA786416:UOA786450 UXW786416:UXW786450 VHS786416:VHS786450 VRO786416:VRO786450 WBK786416:WBK786450 WLG786416:WLG786450 WVC786416:WVC786450 IQ851952:IQ851986 SM851952:SM851986 ACI851952:ACI851986 AME851952:AME851986 AWA851952:AWA851986 BFW851952:BFW851986 BPS851952:BPS851986 BZO851952:BZO851986 CJK851952:CJK851986 CTG851952:CTG851986 DDC851952:DDC851986 DMY851952:DMY851986 DWU851952:DWU851986 EGQ851952:EGQ851986 EQM851952:EQM851986 FAI851952:FAI851986 FKE851952:FKE851986 FUA851952:FUA851986 GDW851952:GDW851986 GNS851952:GNS851986 GXO851952:GXO851986 HHK851952:HHK851986 HRG851952:HRG851986 IBC851952:IBC851986 IKY851952:IKY851986 IUU851952:IUU851986 JEQ851952:JEQ851986 JOM851952:JOM851986 JYI851952:JYI851986 KIE851952:KIE851986 KSA851952:KSA851986 LBW851952:LBW851986 LLS851952:LLS851986 LVO851952:LVO851986 MFK851952:MFK851986 MPG851952:MPG851986 MZC851952:MZC851986 NIY851952:NIY851986 NSU851952:NSU851986 OCQ851952:OCQ851986 OMM851952:OMM851986 OWI851952:OWI851986 PGE851952:PGE851986 PQA851952:PQA851986 PZW851952:PZW851986 QJS851952:QJS851986 QTO851952:QTO851986 RDK851952:RDK851986 RNG851952:RNG851986 RXC851952:RXC851986 SGY851952:SGY851986 SQU851952:SQU851986 TAQ851952:TAQ851986 TKM851952:TKM851986 TUI851952:TUI851986 UEE851952:UEE851986 UOA851952:UOA851986 UXW851952:UXW851986 VHS851952:VHS851986 VRO851952:VRO851986 WBK851952:WBK851986 WLG851952:WLG851986 WVC851952:WVC851986 IQ917488:IQ917522 SM917488:SM917522 ACI917488:ACI917522 AME917488:AME917522 AWA917488:AWA917522 BFW917488:BFW917522 BPS917488:BPS917522 BZO917488:BZO917522 CJK917488:CJK917522 CTG917488:CTG917522 DDC917488:DDC917522 DMY917488:DMY917522 DWU917488:DWU917522 EGQ917488:EGQ917522 EQM917488:EQM917522 FAI917488:FAI917522 FKE917488:FKE917522 FUA917488:FUA917522 GDW917488:GDW917522 GNS917488:GNS917522 GXO917488:GXO917522 HHK917488:HHK917522 HRG917488:HRG917522 IBC917488:IBC917522 IKY917488:IKY917522 IUU917488:IUU917522 JEQ917488:JEQ917522 JOM917488:JOM917522 JYI917488:JYI917522 KIE917488:KIE917522 KSA917488:KSA917522 LBW917488:LBW917522 LLS917488:LLS917522 LVO917488:LVO917522 MFK917488:MFK917522 MPG917488:MPG917522 MZC917488:MZC917522 NIY917488:NIY917522 NSU917488:NSU917522 OCQ917488:OCQ917522 OMM917488:OMM917522 OWI917488:OWI917522 PGE917488:PGE917522 PQA917488:PQA917522 PZW917488:PZW917522 QJS917488:QJS917522 QTO917488:QTO917522 RDK917488:RDK917522 RNG917488:RNG917522 RXC917488:RXC917522 SGY917488:SGY917522 SQU917488:SQU917522 TAQ917488:TAQ917522 TKM917488:TKM917522 TUI917488:TUI917522 UEE917488:UEE917522 UOA917488:UOA917522 UXW917488:UXW917522 VHS917488:VHS917522 VRO917488:VRO917522 WBK917488:WBK917522 WLG917488:WLG917522 WVC917488:WVC917522 IQ983024:IQ983058 SM983024:SM983058 ACI983024:ACI983058 AME983024:AME983058 AWA983024:AWA983058 BFW983024:BFW983058 BPS983024:BPS983058 BZO983024:BZO983058 CJK983024:CJK983058 CTG983024:CTG983058 DDC983024:DDC983058 DMY983024:DMY983058 DWU983024:DWU983058 EGQ983024:EGQ983058 EQM983024:EQM983058 FAI983024:FAI983058 FKE983024:FKE983058 FUA983024:FUA983058 GDW983024:GDW983058 GNS983024:GNS983058 GXO983024:GXO983058 HHK983024:HHK983058 HRG983024:HRG983058 IBC983024:IBC983058 IKY983024:IKY983058 IUU983024:IUU983058 JEQ983024:JEQ983058 JOM983024:JOM983058 JYI983024:JYI983058 KIE983024:KIE983058 KSA983024:KSA983058 LBW983024:LBW983058 LLS983024:LLS983058 LVO983024:LVO983058 MFK983024:MFK983058 MPG983024:MPG983058 MZC983024:MZC983058 NIY983024:NIY983058 NSU983024:NSU983058 OCQ983024:OCQ983058 OMM983024:OMM983058 OWI983024:OWI983058 PGE983024:PGE983058 PQA983024:PQA983058 PZW983024:PZW983058 QJS983024:QJS983058 QTO983024:QTO983058 RDK983024:RDK983058 RNG983024:RNG983058 RXC983024:RXC983058 SGY983024:SGY983058 SQU983024:SQU983058 TAQ983024:TAQ983058 TKM983024:TKM983058 TUI983024:TUI983058 UEE983024:UEE983058 UOA983024:UOA983058 UXW983024:UXW983058 VHS983024:VHS983058 VRO983024:VRO983058 WBK983024:WBK983058 WLG983024:WLG983058 WVC8:WVC22 IQ8:IQ22 SM8:SM22 ACI8:ACI22 AME8:AME22 AWA8:AWA22 BFW8:BFW22 BPS8:BPS22 BZO8:BZO22 CJK8:CJK22 CTG8:CTG22 DDC8:DDC22 DMY8:DMY22 DWU8:DWU22 EGQ8:EGQ22 EQM8:EQM22 FAI8:FAI22 FKE8:FKE22 FUA8:FUA22 GDW8:GDW22 GNS8:GNS22 GXO8:GXO22 HHK8:HHK22 HRG8:HRG22 IBC8:IBC22 IKY8:IKY22 IUU8:IUU22 JEQ8:JEQ22 JOM8:JOM22 JYI8:JYI22 KIE8:KIE22 KSA8:KSA22 LBW8:LBW22 LLS8:LLS22 LVO8:LVO22 MFK8:MFK22 MPG8:MPG22 MZC8:MZC22 NIY8:NIY22 NSU8:NSU22 OCQ8:OCQ22 OMM8:OMM22 OWI8:OWI22 PGE8:PGE22 PQA8:PQA22 PZW8:PZW22 QJS8:QJS22 QTO8:QTO22 RDK8:RDK22 RNG8:RNG22 RXC8:RXC22 SGY8:SGY22 SQU8:SQU22 TAQ8:TAQ22 TKM8:TKM22 TUI8:TUI22 UEE8:UEE22 UOA8:UOA22 UXW8:UXW22 VHS8:VHS22 VRO8:VRO22 WBK8:WBK22 WLG8:WLG22" xr:uid="{00000000-0002-0000-0200-000005000000}">
      <formula1>1</formula1>
      <formula2>50</formula2>
    </dataValidation>
    <dataValidation operator="lessThanOrEqual" showInputMessage="1" showErrorMessage="1" errorTitle="名前" error="空白を含め全角５文字で入力下さい。名前が６文字の方は発送された入力例に従って、入力下さい。" prompt="名前を入力して下さい。_x000a_＜例＞○名字、△名前、－スペース_x000a_○－－－△_x000a_○－－△△_x000a_○－△△△_x000a_○○－－△_x000a_○○－△△_x000a_○○△△△_x000a_○○○－△_x000a_○○○△△_x000a_○○○△△△" sqref="WVG983024:WVG983058 A65520:C65554 IU65520:IU65554 SQ65520:SQ65554 ACM65520:ACM65554 AMI65520:AMI65554 AWE65520:AWE65554 BGA65520:BGA65554 BPW65520:BPW65554 BZS65520:BZS65554 CJO65520:CJO65554 CTK65520:CTK65554 DDG65520:DDG65554 DNC65520:DNC65554 DWY65520:DWY65554 EGU65520:EGU65554 EQQ65520:EQQ65554 FAM65520:FAM65554 FKI65520:FKI65554 FUE65520:FUE65554 GEA65520:GEA65554 GNW65520:GNW65554 GXS65520:GXS65554 HHO65520:HHO65554 HRK65520:HRK65554 IBG65520:IBG65554 ILC65520:ILC65554 IUY65520:IUY65554 JEU65520:JEU65554 JOQ65520:JOQ65554 JYM65520:JYM65554 KII65520:KII65554 KSE65520:KSE65554 LCA65520:LCA65554 LLW65520:LLW65554 LVS65520:LVS65554 MFO65520:MFO65554 MPK65520:MPK65554 MZG65520:MZG65554 NJC65520:NJC65554 NSY65520:NSY65554 OCU65520:OCU65554 OMQ65520:OMQ65554 OWM65520:OWM65554 PGI65520:PGI65554 PQE65520:PQE65554 QAA65520:QAA65554 QJW65520:QJW65554 QTS65520:QTS65554 RDO65520:RDO65554 RNK65520:RNK65554 RXG65520:RXG65554 SHC65520:SHC65554 SQY65520:SQY65554 TAU65520:TAU65554 TKQ65520:TKQ65554 TUM65520:TUM65554 UEI65520:UEI65554 UOE65520:UOE65554 UYA65520:UYA65554 VHW65520:VHW65554 VRS65520:VRS65554 WBO65520:WBO65554 WLK65520:WLK65554 WVG65520:WVG65554 A131056:C131090 IU131056:IU131090 SQ131056:SQ131090 ACM131056:ACM131090 AMI131056:AMI131090 AWE131056:AWE131090 BGA131056:BGA131090 BPW131056:BPW131090 BZS131056:BZS131090 CJO131056:CJO131090 CTK131056:CTK131090 DDG131056:DDG131090 DNC131056:DNC131090 DWY131056:DWY131090 EGU131056:EGU131090 EQQ131056:EQQ131090 FAM131056:FAM131090 FKI131056:FKI131090 FUE131056:FUE131090 GEA131056:GEA131090 GNW131056:GNW131090 GXS131056:GXS131090 HHO131056:HHO131090 HRK131056:HRK131090 IBG131056:IBG131090 ILC131056:ILC131090 IUY131056:IUY131090 JEU131056:JEU131090 JOQ131056:JOQ131090 JYM131056:JYM131090 KII131056:KII131090 KSE131056:KSE131090 LCA131056:LCA131090 LLW131056:LLW131090 LVS131056:LVS131090 MFO131056:MFO131090 MPK131056:MPK131090 MZG131056:MZG131090 NJC131056:NJC131090 NSY131056:NSY131090 OCU131056:OCU131090 OMQ131056:OMQ131090 OWM131056:OWM131090 PGI131056:PGI131090 PQE131056:PQE131090 QAA131056:QAA131090 QJW131056:QJW131090 QTS131056:QTS131090 RDO131056:RDO131090 RNK131056:RNK131090 RXG131056:RXG131090 SHC131056:SHC131090 SQY131056:SQY131090 TAU131056:TAU131090 TKQ131056:TKQ131090 TUM131056:TUM131090 UEI131056:UEI131090 UOE131056:UOE131090 UYA131056:UYA131090 VHW131056:VHW131090 VRS131056:VRS131090 WBO131056:WBO131090 WLK131056:WLK131090 WVG131056:WVG131090 A196592:C196626 IU196592:IU196626 SQ196592:SQ196626 ACM196592:ACM196626 AMI196592:AMI196626 AWE196592:AWE196626 BGA196592:BGA196626 BPW196592:BPW196626 BZS196592:BZS196626 CJO196592:CJO196626 CTK196592:CTK196626 DDG196592:DDG196626 DNC196592:DNC196626 DWY196592:DWY196626 EGU196592:EGU196626 EQQ196592:EQQ196626 FAM196592:FAM196626 FKI196592:FKI196626 FUE196592:FUE196626 GEA196592:GEA196626 GNW196592:GNW196626 GXS196592:GXS196626 HHO196592:HHO196626 HRK196592:HRK196626 IBG196592:IBG196626 ILC196592:ILC196626 IUY196592:IUY196626 JEU196592:JEU196626 JOQ196592:JOQ196626 JYM196592:JYM196626 KII196592:KII196626 KSE196592:KSE196626 LCA196592:LCA196626 LLW196592:LLW196626 LVS196592:LVS196626 MFO196592:MFO196626 MPK196592:MPK196626 MZG196592:MZG196626 NJC196592:NJC196626 NSY196592:NSY196626 OCU196592:OCU196626 OMQ196592:OMQ196626 OWM196592:OWM196626 PGI196592:PGI196626 PQE196592:PQE196626 QAA196592:QAA196626 QJW196592:QJW196626 QTS196592:QTS196626 RDO196592:RDO196626 RNK196592:RNK196626 RXG196592:RXG196626 SHC196592:SHC196626 SQY196592:SQY196626 TAU196592:TAU196626 TKQ196592:TKQ196626 TUM196592:TUM196626 UEI196592:UEI196626 UOE196592:UOE196626 UYA196592:UYA196626 VHW196592:VHW196626 VRS196592:VRS196626 WBO196592:WBO196626 WLK196592:WLK196626 WVG196592:WVG196626 A262128:C262162 IU262128:IU262162 SQ262128:SQ262162 ACM262128:ACM262162 AMI262128:AMI262162 AWE262128:AWE262162 BGA262128:BGA262162 BPW262128:BPW262162 BZS262128:BZS262162 CJO262128:CJO262162 CTK262128:CTK262162 DDG262128:DDG262162 DNC262128:DNC262162 DWY262128:DWY262162 EGU262128:EGU262162 EQQ262128:EQQ262162 FAM262128:FAM262162 FKI262128:FKI262162 FUE262128:FUE262162 GEA262128:GEA262162 GNW262128:GNW262162 GXS262128:GXS262162 HHO262128:HHO262162 HRK262128:HRK262162 IBG262128:IBG262162 ILC262128:ILC262162 IUY262128:IUY262162 JEU262128:JEU262162 JOQ262128:JOQ262162 JYM262128:JYM262162 KII262128:KII262162 KSE262128:KSE262162 LCA262128:LCA262162 LLW262128:LLW262162 LVS262128:LVS262162 MFO262128:MFO262162 MPK262128:MPK262162 MZG262128:MZG262162 NJC262128:NJC262162 NSY262128:NSY262162 OCU262128:OCU262162 OMQ262128:OMQ262162 OWM262128:OWM262162 PGI262128:PGI262162 PQE262128:PQE262162 QAA262128:QAA262162 QJW262128:QJW262162 QTS262128:QTS262162 RDO262128:RDO262162 RNK262128:RNK262162 RXG262128:RXG262162 SHC262128:SHC262162 SQY262128:SQY262162 TAU262128:TAU262162 TKQ262128:TKQ262162 TUM262128:TUM262162 UEI262128:UEI262162 UOE262128:UOE262162 UYA262128:UYA262162 VHW262128:VHW262162 VRS262128:VRS262162 WBO262128:WBO262162 WLK262128:WLK262162 WVG262128:WVG262162 A327664:C327698 IU327664:IU327698 SQ327664:SQ327698 ACM327664:ACM327698 AMI327664:AMI327698 AWE327664:AWE327698 BGA327664:BGA327698 BPW327664:BPW327698 BZS327664:BZS327698 CJO327664:CJO327698 CTK327664:CTK327698 DDG327664:DDG327698 DNC327664:DNC327698 DWY327664:DWY327698 EGU327664:EGU327698 EQQ327664:EQQ327698 FAM327664:FAM327698 FKI327664:FKI327698 FUE327664:FUE327698 GEA327664:GEA327698 GNW327664:GNW327698 GXS327664:GXS327698 HHO327664:HHO327698 HRK327664:HRK327698 IBG327664:IBG327698 ILC327664:ILC327698 IUY327664:IUY327698 JEU327664:JEU327698 JOQ327664:JOQ327698 JYM327664:JYM327698 KII327664:KII327698 KSE327664:KSE327698 LCA327664:LCA327698 LLW327664:LLW327698 LVS327664:LVS327698 MFO327664:MFO327698 MPK327664:MPK327698 MZG327664:MZG327698 NJC327664:NJC327698 NSY327664:NSY327698 OCU327664:OCU327698 OMQ327664:OMQ327698 OWM327664:OWM327698 PGI327664:PGI327698 PQE327664:PQE327698 QAA327664:QAA327698 QJW327664:QJW327698 QTS327664:QTS327698 RDO327664:RDO327698 RNK327664:RNK327698 RXG327664:RXG327698 SHC327664:SHC327698 SQY327664:SQY327698 TAU327664:TAU327698 TKQ327664:TKQ327698 TUM327664:TUM327698 UEI327664:UEI327698 UOE327664:UOE327698 UYA327664:UYA327698 VHW327664:VHW327698 VRS327664:VRS327698 WBO327664:WBO327698 WLK327664:WLK327698 WVG327664:WVG327698 A393200:C393234 IU393200:IU393234 SQ393200:SQ393234 ACM393200:ACM393234 AMI393200:AMI393234 AWE393200:AWE393234 BGA393200:BGA393234 BPW393200:BPW393234 BZS393200:BZS393234 CJO393200:CJO393234 CTK393200:CTK393234 DDG393200:DDG393234 DNC393200:DNC393234 DWY393200:DWY393234 EGU393200:EGU393234 EQQ393200:EQQ393234 FAM393200:FAM393234 FKI393200:FKI393234 FUE393200:FUE393234 GEA393200:GEA393234 GNW393200:GNW393234 GXS393200:GXS393234 HHO393200:HHO393234 HRK393200:HRK393234 IBG393200:IBG393234 ILC393200:ILC393234 IUY393200:IUY393234 JEU393200:JEU393234 JOQ393200:JOQ393234 JYM393200:JYM393234 KII393200:KII393234 KSE393200:KSE393234 LCA393200:LCA393234 LLW393200:LLW393234 LVS393200:LVS393234 MFO393200:MFO393234 MPK393200:MPK393234 MZG393200:MZG393234 NJC393200:NJC393234 NSY393200:NSY393234 OCU393200:OCU393234 OMQ393200:OMQ393234 OWM393200:OWM393234 PGI393200:PGI393234 PQE393200:PQE393234 QAA393200:QAA393234 QJW393200:QJW393234 QTS393200:QTS393234 RDO393200:RDO393234 RNK393200:RNK393234 RXG393200:RXG393234 SHC393200:SHC393234 SQY393200:SQY393234 TAU393200:TAU393234 TKQ393200:TKQ393234 TUM393200:TUM393234 UEI393200:UEI393234 UOE393200:UOE393234 UYA393200:UYA393234 VHW393200:VHW393234 VRS393200:VRS393234 WBO393200:WBO393234 WLK393200:WLK393234 WVG393200:WVG393234 A458736:C458770 IU458736:IU458770 SQ458736:SQ458770 ACM458736:ACM458770 AMI458736:AMI458770 AWE458736:AWE458770 BGA458736:BGA458770 BPW458736:BPW458770 BZS458736:BZS458770 CJO458736:CJO458770 CTK458736:CTK458770 DDG458736:DDG458770 DNC458736:DNC458770 DWY458736:DWY458770 EGU458736:EGU458770 EQQ458736:EQQ458770 FAM458736:FAM458770 FKI458736:FKI458770 FUE458736:FUE458770 GEA458736:GEA458770 GNW458736:GNW458770 GXS458736:GXS458770 HHO458736:HHO458770 HRK458736:HRK458770 IBG458736:IBG458770 ILC458736:ILC458770 IUY458736:IUY458770 JEU458736:JEU458770 JOQ458736:JOQ458770 JYM458736:JYM458770 KII458736:KII458770 KSE458736:KSE458770 LCA458736:LCA458770 LLW458736:LLW458770 LVS458736:LVS458770 MFO458736:MFO458770 MPK458736:MPK458770 MZG458736:MZG458770 NJC458736:NJC458770 NSY458736:NSY458770 OCU458736:OCU458770 OMQ458736:OMQ458770 OWM458736:OWM458770 PGI458736:PGI458770 PQE458736:PQE458770 QAA458736:QAA458770 QJW458736:QJW458770 QTS458736:QTS458770 RDO458736:RDO458770 RNK458736:RNK458770 RXG458736:RXG458770 SHC458736:SHC458770 SQY458736:SQY458770 TAU458736:TAU458770 TKQ458736:TKQ458770 TUM458736:TUM458770 UEI458736:UEI458770 UOE458736:UOE458770 UYA458736:UYA458770 VHW458736:VHW458770 VRS458736:VRS458770 WBO458736:WBO458770 WLK458736:WLK458770 WVG458736:WVG458770 A524272:C524306 IU524272:IU524306 SQ524272:SQ524306 ACM524272:ACM524306 AMI524272:AMI524306 AWE524272:AWE524306 BGA524272:BGA524306 BPW524272:BPW524306 BZS524272:BZS524306 CJO524272:CJO524306 CTK524272:CTK524306 DDG524272:DDG524306 DNC524272:DNC524306 DWY524272:DWY524306 EGU524272:EGU524306 EQQ524272:EQQ524306 FAM524272:FAM524306 FKI524272:FKI524306 FUE524272:FUE524306 GEA524272:GEA524306 GNW524272:GNW524306 GXS524272:GXS524306 HHO524272:HHO524306 HRK524272:HRK524306 IBG524272:IBG524306 ILC524272:ILC524306 IUY524272:IUY524306 JEU524272:JEU524306 JOQ524272:JOQ524306 JYM524272:JYM524306 KII524272:KII524306 KSE524272:KSE524306 LCA524272:LCA524306 LLW524272:LLW524306 LVS524272:LVS524306 MFO524272:MFO524306 MPK524272:MPK524306 MZG524272:MZG524306 NJC524272:NJC524306 NSY524272:NSY524306 OCU524272:OCU524306 OMQ524272:OMQ524306 OWM524272:OWM524306 PGI524272:PGI524306 PQE524272:PQE524306 QAA524272:QAA524306 QJW524272:QJW524306 QTS524272:QTS524306 RDO524272:RDO524306 RNK524272:RNK524306 RXG524272:RXG524306 SHC524272:SHC524306 SQY524272:SQY524306 TAU524272:TAU524306 TKQ524272:TKQ524306 TUM524272:TUM524306 UEI524272:UEI524306 UOE524272:UOE524306 UYA524272:UYA524306 VHW524272:VHW524306 VRS524272:VRS524306 WBO524272:WBO524306 WLK524272:WLK524306 WVG524272:WVG524306 A589808:C589842 IU589808:IU589842 SQ589808:SQ589842 ACM589808:ACM589842 AMI589808:AMI589842 AWE589808:AWE589842 BGA589808:BGA589842 BPW589808:BPW589842 BZS589808:BZS589842 CJO589808:CJO589842 CTK589808:CTK589842 DDG589808:DDG589842 DNC589808:DNC589842 DWY589808:DWY589842 EGU589808:EGU589842 EQQ589808:EQQ589842 FAM589808:FAM589842 FKI589808:FKI589842 FUE589808:FUE589842 GEA589808:GEA589842 GNW589808:GNW589842 GXS589808:GXS589842 HHO589808:HHO589842 HRK589808:HRK589842 IBG589808:IBG589842 ILC589808:ILC589842 IUY589808:IUY589842 JEU589808:JEU589842 JOQ589808:JOQ589842 JYM589808:JYM589842 KII589808:KII589842 KSE589808:KSE589842 LCA589808:LCA589842 LLW589808:LLW589842 LVS589808:LVS589842 MFO589808:MFO589842 MPK589808:MPK589842 MZG589808:MZG589842 NJC589808:NJC589842 NSY589808:NSY589842 OCU589808:OCU589842 OMQ589808:OMQ589842 OWM589808:OWM589842 PGI589808:PGI589842 PQE589808:PQE589842 QAA589808:QAA589842 QJW589808:QJW589842 QTS589808:QTS589842 RDO589808:RDO589842 RNK589808:RNK589842 RXG589808:RXG589842 SHC589808:SHC589842 SQY589808:SQY589842 TAU589808:TAU589842 TKQ589808:TKQ589842 TUM589808:TUM589842 UEI589808:UEI589842 UOE589808:UOE589842 UYA589808:UYA589842 VHW589808:VHW589842 VRS589808:VRS589842 WBO589808:WBO589842 WLK589808:WLK589842 WVG589808:WVG589842 A655344:C655378 IU655344:IU655378 SQ655344:SQ655378 ACM655344:ACM655378 AMI655344:AMI655378 AWE655344:AWE655378 BGA655344:BGA655378 BPW655344:BPW655378 BZS655344:BZS655378 CJO655344:CJO655378 CTK655344:CTK655378 DDG655344:DDG655378 DNC655344:DNC655378 DWY655344:DWY655378 EGU655344:EGU655378 EQQ655344:EQQ655378 FAM655344:FAM655378 FKI655344:FKI655378 FUE655344:FUE655378 GEA655344:GEA655378 GNW655344:GNW655378 GXS655344:GXS655378 HHO655344:HHO655378 HRK655344:HRK655378 IBG655344:IBG655378 ILC655344:ILC655378 IUY655344:IUY655378 JEU655344:JEU655378 JOQ655344:JOQ655378 JYM655344:JYM655378 KII655344:KII655378 KSE655344:KSE655378 LCA655344:LCA655378 LLW655344:LLW655378 LVS655344:LVS655378 MFO655344:MFO655378 MPK655344:MPK655378 MZG655344:MZG655378 NJC655344:NJC655378 NSY655344:NSY655378 OCU655344:OCU655378 OMQ655344:OMQ655378 OWM655344:OWM655378 PGI655344:PGI655378 PQE655344:PQE655378 QAA655344:QAA655378 QJW655344:QJW655378 QTS655344:QTS655378 RDO655344:RDO655378 RNK655344:RNK655378 RXG655344:RXG655378 SHC655344:SHC655378 SQY655344:SQY655378 TAU655344:TAU655378 TKQ655344:TKQ655378 TUM655344:TUM655378 UEI655344:UEI655378 UOE655344:UOE655378 UYA655344:UYA655378 VHW655344:VHW655378 VRS655344:VRS655378 WBO655344:WBO655378 WLK655344:WLK655378 WVG655344:WVG655378 A720880:C720914 IU720880:IU720914 SQ720880:SQ720914 ACM720880:ACM720914 AMI720880:AMI720914 AWE720880:AWE720914 BGA720880:BGA720914 BPW720880:BPW720914 BZS720880:BZS720914 CJO720880:CJO720914 CTK720880:CTK720914 DDG720880:DDG720914 DNC720880:DNC720914 DWY720880:DWY720914 EGU720880:EGU720914 EQQ720880:EQQ720914 FAM720880:FAM720914 FKI720880:FKI720914 FUE720880:FUE720914 GEA720880:GEA720914 GNW720880:GNW720914 GXS720880:GXS720914 HHO720880:HHO720914 HRK720880:HRK720914 IBG720880:IBG720914 ILC720880:ILC720914 IUY720880:IUY720914 JEU720880:JEU720914 JOQ720880:JOQ720914 JYM720880:JYM720914 KII720880:KII720914 KSE720880:KSE720914 LCA720880:LCA720914 LLW720880:LLW720914 LVS720880:LVS720914 MFO720880:MFO720914 MPK720880:MPK720914 MZG720880:MZG720914 NJC720880:NJC720914 NSY720880:NSY720914 OCU720880:OCU720914 OMQ720880:OMQ720914 OWM720880:OWM720914 PGI720880:PGI720914 PQE720880:PQE720914 QAA720880:QAA720914 QJW720880:QJW720914 QTS720880:QTS720914 RDO720880:RDO720914 RNK720880:RNK720914 RXG720880:RXG720914 SHC720880:SHC720914 SQY720880:SQY720914 TAU720880:TAU720914 TKQ720880:TKQ720914 TUM720880:TUM720914 UEI720880:UEI720914 UOE720880:UOE720914 UYA720880:UYA720914 VHW720880:VHW720914 VRS720880:VRS720914 WBO720880:WBO720914 WLK720880:WLK720914 WVG720880:WVG720914 A786416:C786450 IU786416:IU786450 SQ786416:SQ786450 ACM786416:ACM786450 AMI786416:AMI786450 AWE786416:AWE786450 BGA786416:BGA786450 BPW786416:BPW786450 BZS786416:BZS786450 CJO786416:CJO786450 CTK786416:CTK786450 DDG786416:DDG786450 DNC786416:DNC786450 DWY786416:DWY786450 EGU786416:EGU786450 EQQ786416:EQQ786450 FAM786416:FAM786450 FKI786416:FKI786450 FUE786416:FUE786450 GEA786416:GEA786450 GNW786416:GNW786450 GXS786416:GXS786450 HHO786416:HHO786450 HRK786416:HRK786450 IBG786416:IBG786450 ILC786416:ILC786450 IUY786416:IUY786450 JEU786416:JEU786450 JOQ786416:JOQ786450 JYM786416:JYM786450 KII786416:KII786450 KSE786416:KSE786450 LCA786416:LCA786450 LLW786416:LLW786450 LVS786416:LVS786450 MFO786416:MFO786450 MPK786416:MPK786450 MZG786416:MZG786450 NJC786416:NJC786450 NSY786416:NSY786450 OCU786416:OCU786450 OMQ786416:OMQ786450 OWM786416:OWM786450 PGI786416:PGI786450 PQE786416:PQE786450 QAA786416:QAA786450 QJW786416:QJW786450 QTS786416:QTS786450 RDO786416:RDO786450 RNK786416:RNK786450 RXG786416:RXG786450 SHC786416:SHC786450 SQY786416:SQY786450 TAU786416:TAU786450 TKQ786416:TKQ786450 TUM786416:TUM786450 UEI786416:UEI786450 UOE786416:UOE786450 UYA786416:UYA786450 VHW786416:VHW786450 VRS786416:VRS786450 WBO786416:WBO786450 WLK786416:WLK786450 WVG786416:WVG786450 A851952:C851986 IU851952:IU851986 SQ851952:SQ851986 ACM851952:ACM851986 AMI851952:AMI851986 AWE851952:AWE851986 BGA851952:BGA851986 BPW851952:BPW851986 BZS851952:BZS851986 CJO851952:CJO851986 CTK851952:CTK851986 DDG851952:DDG851986 DNC851952:DNC851986 DWY851952:DWY851986 EGU851952:EGU851986 EQQ851952:EQQ851986 FAM851952:FAM851986 FKI851952:FKI851986 FUE851952:FUE851986 GEA851952:GEA851986 GNW851952:GNW851986 GXS851952:GXS851986 HHO851952:HHO851986 HRK851952:HRK851986 IBG851952:IBG851986 ILC851952:ILC851986 IUY851952:IUY851986 JEU851952:JEU851986 JOQ851952:JOQ851986 JYM851952:JYM851986 KII851952:KII851986 KSE851952:KSE851986 LCA851952:LCA851986 LLW851952:LLW851986 LVS851952:LVS851986 MFO851952:MFO851986 MPK851952:MPK851986 MZG851952:MZG851986 NJC851952:NJC851986 NSY851952:NSY851986 OCU851952:OCU851986 OMQ851952:OMQ851986 OWM851952:OWM851986 PGI851952:PGI851986 PQE851952:PQE851986 QAA851952:QAA851986 QJW851952:QJW851986 QTS851952:QTS851986 RDO851952:RDO851986 RNK851952:RNK851986 RXG851952:RXG851986 SHC851952:SHC851986 SQY851952:SQY851986 TAU851952:TAU851986 TKQ851952:TKQ851986 TUM851952:TUM851986 UEI851952:UEI851986 UOE851952:UOE851986 UYA851952:UYA851986 VHW851952:VHW851986 VRS851952:VRS851986 WBO851952:WBO851986 WLK851952:WLK851986 WVG851952:WVG851986 A917488:C917522 IU917488:IU917522 SQ917488:SQ917522 ACM917488:ACM917522 AMI917488:AMI917522 AWE917488:AWE917522 BGA917488:BGA917522 BPW917488:BPW917522 BZS917488:BZS917522 CJO917488:CJO917522 CTK917488:CTK917522 DDG917488:DDG917522 DNC917488:DNC917522 DWY917488:DWY917522 EGU917488:EGU917522 EQQ917488:EQQ917522 FAM917488:FAM917522 FKI917488:FKI917522 FUE917488:FUE917522 GEA917488:GEA917522 GNW917488:GNW917522 GXS917488:GXS917522 HHO917488:HHO917522 HRK917488:HRK917522 IBG917488:IBG917522 ILC917488:ILC917522 IUY917488:IUY917522 JEU917488:JEU917522 JOQ917488:JOQ917522 JYM917488:JYM917522 KII917488:KII917522 KSE917488:KSE917522 LCA917488:LCA917522 LLW917488:LLW917522 LVS917488:LVS917522 MFO917488:MFO917522 MPK917488:MPK917522 MZG917488:MZG917522 NJC917488:NJC917522 NSY917488:NSY917522 OCU917488:OCU917522 OMQ917488:OMQ917522 OWM917488:OWM917522 PGI917488:PGI917522 PQE917488:PQE917522 QAA917488:QAA917522 QJW917488:QJW917522 QTS917488:QTS917522 RDO917488:RDO917522 RNK917488:RNK917522 RXG917488:RXG917522 SHC917488:SHC917522 SQY917488:SQY917522 TAU917488:TAU917522 TKQ917488:TKQ917522 TUM917488:TUM917522 UEI917488:UEI917522 UOE917488:UOE917522 UYA917488:UYA917522 VHW917488:VHW917522 VRS917488:VRS917522 WBO917488:WBO917522 WLK917488:WLK917522 WVG917488:WVG917522 A983024:C983058 IU983024:IU983058 SQ983024:SQ983058 ACM983024:ACM983058 AMI983024:AMI983058 AWE983024:AWE983058 BGA983024:BGA983058 BPW983024:BPW983058 BZS983024:BZS983058 CJO983024:CJO983058 CTK983024:CTK983058 DDG983024:DDG983058 DNC983024:DNC983058 DWY983024:DWY983058 EGU983024:EGU983058 EQQ983024:EQQ983058 FAM983024:FAM983058 FKI983024:FKI983058 FUE983024:FUE983058 GEA983024:GEA983058 GNW983024:GNW983058 GXS983024:GXS983058 HHO983024:HHO983058 HRK983024:HRK983058 IBG983024:IBG983058 ILC983024:ILC983058 IUY983024:IUY983058 JEU983024:JEU983058 JOQ983024:JOQ983058 JYM983024:JYM983058 KII983024:KII983058 KSE983024:KSE983058 LCA983024:LCA983058 LLW983024:LLW983058 LVS983024:LVS983058 MFO983024:MFO983058 MPK983024:MPK983058 MZG983024:MZG983058 NJC983024:NJC983058 NSY983024:NSY983058 OCU983024:OCU983058 OMQ983024:OMQ983058 OWM983024:OWM983058 PGI983024:PGI983058 PQE983024:PQE983058 QAA983024:QAA983058 QJW983024:QJW983058 QTS983024:QTS983058 RDO983024:RDO983058 RNK983024:RNK983058 RXG983024:RXG983058 SHC983024:SHC983058 SQY983024:SQY983058 TAU983024:TAU983058 TKQ983024:TKQ983058 TUM983024:TUM983058 UEI983024:UEI983058 UOE983024:UOE983058 UYA983024:UYA983058 VHW983024:VHW983058 VRS983024:VRS983058 WBO983024:WBO983058 WLK983024:WLK983058 IU8:IU22 SQ8:SQ22 ACM8:ACM22 AMI8:AMI22 AWE8:AWE22 BGA8:BGA22 BPW8:BPW22 BZS8:BZS22 CJO8:CJO22 CTK8:CTK22 DDG8:DDG22 DNC8:DNC22 DWY8:DWY22 EGU8:EGU22 EQQ8:EQQ22 FAM8:FAM22 FKI8:FKI22 FUE8:FUE22 GEA8:GEA22 GNW8:GNW22 GXS8:GXS22 HHO8:HHO22 HRK8:HRK22 IBG8:IBG22 ILC8:ILC22 IUY8:IUY22 JEU8:JEU22 JOQ8:JOQ22 JYM8:JYM22 KII8:KII22 KSE8:KSE22 LCA8:LCA22 LLW8:LLW22 LVS8:LVS22 MFO8:MFO22 MPK8:MPK22 MZG8:MZG22 NJC8:NJC22 NSY8:NSY22 OCU8:OCU22 OMQ8:OMQ22 OWM8:OWM22 PGI8:PGI22 PQE8:PQE22 QAA8:QAA22 QJW8:QJW22 QTS8:QTS22 RDO8:RDO22 RNK8:RNK22 RXG8:RXG22 SHC8:SHC22 SQY8:SQY22 TAU8:TAU22 TKQ8:TKQ22 TUM8:TUM22 UEI8:UEI22 UOE8:UOE22 UYA8:UYA22 VHW8:VHW22 VRS8:VRS22 WBO8:WBO22 WLK8:WLK22 WVG8:WVG22" xr:uid="{00000000-0002-0000-0200-000006000000}"/>
    <dataValidation type="list" allowBlank="1" showInputMessage="1" showErrorMessage="1" prompt="リストより学年を選択して下さい。" sqref="WVE983024:WVE983058 WLI983024:WLI983058 B65520:C65554 IS65520:IS65554 SO65520:SO65554 ACK65520:ACK65554 AMG65520:AMG65554 AWC65520:AWC65554 BFY65520:BFY65554 BPU65520:BPU65554 BZQ65520:BZQ65554 CJM65520:CJM65554 CTI65520:CTI65554 DDE65520:DDE65554 DNA65520:DNA65554 DWW65520:DWW65554 EGS65520:EGS65554 EQO65520:EQO65554 FAK65520:FAK65554 FKG65520:FKG65554 FUC65520:FUC65554 GDY65520:GDY65554 GNU65520:GNU65554 GXQ65520:GXQ65554 HHM65520:HHM65554 HRI65520:HRI65554 IBE65520:IBE65554 ILA65520:ILA65554 IUW65520:IUW65554 JES65520:JES65554 JOO65520:JOO65554 JYK65520:JYK65554 KIG65520:KIG65554 KSC65520:KSC65554 LBY65520:LBY65554 LLU65520:LLU65554 LVQ65520:LVQ65554 MFM65520:MFM65554 MPI65520:MPI65554 MZE65520:MZE65554 NJA65520:NJA65554 NSW65520:NSW65554 OCS65520:OCS65554 OMO65520:OMO65554 OWK65520:OWK65554 PGG65520:PGG65554 PQC65520:PQC65554 PZY65520:PZY65554 QJU65520:QJU65554 QTQ65520:QTQ65554 RDM65520:RDM65554 RNI65520:RNI65554 RXE65520:RXE65554 SHA65520:SHA65554 SQW65520:SQW65554 TAS65520:TAS65554 TKO65520:TKO65554 TUK65520:TUK65554 UEG65520:UEG65554 UOC65520:UOC65554 UXY65520:UXY65554 VHU65520:VHU65554 VRQ65520:VRQ65554 WBM65520:WBM65554 WLI65520:WLI65554 WVE65520:WVE65554 B131056:C131090 IS131056:IS131090 SO131056:SO131090 ACK131056:ACK131090 AMG131056:AMG131090 AWC131056:AWC131090 BFY131056:BFY131090 BPU131056:BPU131090 BZQ131056:BZQ131090 CJM131056:CJM131090 CTI131056:CTI131090 DDE131056:DDE131090 DNA131056:DNA131090 DWW131056:DWW131090 EGS131056:EGS131090 EQO131056:EQO131090 FAK131056:FAK131090 FKG131056:FKG131090 FUC131056:FUC131090 GDY131056:GDY131090 GNU131056:GNU131090 GXQ131056:GXQ131090 HHM131056:HHM131090 HRI131056:HRI131090 IBE131056:IBE131090 ILA131056:ILA131090 IUW131056:IUW131090 JES131056:JES131090 JOO131056:JOO131090 JYK131056:JYK131090 KIG131056:KIG131090 KSC131056:KSC131090 LBY131056:LBY131090 LLU131056:LLU131090 LVQ131056:LVQ131090 MFM131056:MFM131090 MPI131056:MPI131090 MZE131056:MZE131090 NJA131056:NJA131090 NSW131056:NSW131090 OCS131056:OCS131090 OMO131056:OMO131090 OWK131056:OWK131090 PGG131056:PGG131090 PQC131056:PQC131090 PZY131056:PZY131090 QJU131056:QJU131090 QTQ131056:QTQ131090 RDM131056:RDM131090 RNI131056:RNI131090 RXE131056:RXE131090 SHA131056:SHA131090 SQW131056:SQW131090 TAS131056:TAS131090 TKO131056:TKO131090 TUK131056:TUK131090 UEG131056:UEG131090 UOC131056:UOC131090 UXY131056:UXY131090 VHU131056:VHU131090 VRQ131056:VRQ131090 WBM131056:WBM131090 WLI131056:WLI131090 WVE131056:WVE131090 B196592:C196626 IS196592:IS196626 SO196592:SO196626 ACK196592:ACK196626 AMG196592:AMG196626 AWC196592:AWC196626 BFY196592:BFY196626 BPU196592:BPU196626 BZQ196592:BZQ196626 CJM196592:CJM196626 CTI196592:CTI196626 DDE196592:DDE196626 DNA196592:DNA196626 DWW196592:DWW196626 EGS196592:EGS196626 EQO196592:EQO196626 FAK196592:FAK196626 FKG196592:FKG196626 FUC196592:FUC196626 GDY196592:GDY196626 GNU196592:GNU196626 GXQ196592:GXQ196626 HHM196592:HHM196626 HRI196592:HRI196626 IBE196592:IBE196626 ILA196592:ILA196626 IUW196592:IUW196626 JES196592:JES196626 JOO196592:JOO196626 JYK196592:JYK196626 KIG196592:KIG196626 KSC196592:KSC196626 LBY196592:LBY196626 LLU196592:LLU196626 LVQ196592:LVQ196626 MFM196592:MFM196626 MPI196592:MPI196626 MZE196592:MZE196626 NJA196592:NJA196626 NSW196592:NSW196626 OCS196592:OCS196626 OMO196592:OMO196626 OWK196592:OWK196626 PGG196592:PGG196626 PQC196592:PQC196626 PZY196592:PZY196626 QJU196592:QJU196626 QTQ196592:QTQ196626 RDM196592:RDM196626 RNI196592:RNI196626 RXE196592:RXE196626 SHA196592:SHA196626 SQW196592:SQW196626 TAS196592:TAS196626 TKO196592:TKO196626 TUK196592:TUK196626 UEG196592:UEG196626 UOC196592:UOC196626 UXY196592:UXY196626 VHU196592:VHU196626 VRQ196592:VRQ196626 WBM196592:WBM196626 WLI196592:WLI196626 WVE196592:WVE196626 B262128:C262162 IS262128:IS262162 SO262128:SO262162 ACK262128:ACK262162 AMG262128:AMG262162 AWC262128:AWC262162 BFY262128:BFY262162 BPU262128:BPU262162 BZQ262128:BZQ262162 CJM262128:CJM262162 CTI262128:CTI262162 DDE262128:DDE262162 DNA262128:DNA262162 DWW262128:DWW262162 EGS262128:EGS262162 EQO262128:EQO262162 FAK262128:FAK262162 FKG262128:FKG262162 FUC262128:FUC262162 GDY262128:GDY262162 GNU262128:GNU262162 GXQ262128:GXQ262162 HHM262128:HHM262162 HRI262128:HRI262162 IBE262128:IBE262162 ILA262128:ILA262162 IUW262128:IUW262162 JES262128:JES262162 JOO262128:JOO262162 JYK262128:JYK262162 KIG262128:KIG262162 KSC262128:KSC262162 LBY262128:LBY262162 LLU262128:LLU262162 LVQ262128:LVQ262162 MFM262128:MFM262162 MPI262128:MPI262162 MZE262128:MZE262162 NJA262128:NJA262162 NSW262128:NSW262162 OCS262128:OCS262162 OMO262128:OMO262162 OWK262128:OWK262162 PGG262128:PGG262162 PQC262128:PQC262162 PZY262128:PZY262162 QJU262128:QJU262162 QTQ262128:QTQ262162 RDM262128:RDM262162 RNI262128:RNI262162 RXE262128:RXE262162 SHA262128:SHA262162 SQW262128:SQW262162 TAS262128:TAS262162 TKO262128:TKO262162 TUK262128:TUK262162 UEG262128:UEG262162 UOC262128:UOC262162 UXY262128:UXY262162 VHU262128:VHU262162 VRQ262128:VRQ262162 WBM262128:WBM262162 WLI262128:WLI262162 WVE262128:WVE262162 B327664:C327698 IS327664:IS327698 SO327664:SO327698 ACK327664:ACK327698 AMG327664:AMG327698 AWC327664:AWC327698 BFY327664:BFY327698 BPU327664:BPU327698 BZQ327664:BZQ327698 CJM327664:CJM327698 CTI327664:CTI327698 DDE327664:DDE327698 DNA327664:DNA327698 DWW327664:DWW327698 EGS327664:EGS327698 EQO327664:EQO327698 FAK327664:FAK327698 FKG327664:FKG327698 FUC327664:FUC327698 GDY327664:GDY327698 GNU327664:GNU327698 GXQ327664:GXQ327698 HHM327664:HHM327698 HRI327664:HRI327698 IBE327664:IBE327698 ILA327664:ILA327698 IUW327664:IUW327698 JES327664:JES327698 JOO327664:JOO327698 JYK327664:JYK327698 KIG327664:KIG327698 KSC327664:KSC327698 LBY327664:LBY327698 LLU327664:LLU327698 LVQ327664:LVQ327698 MFM327664:MFM327698 MPI327664:MPI327698 MZE327664:MZE327698 NJA327664:NJA327698 NSW327664:NSW327698 OCS327664:OCS327698 OMO327664:OMO327698 OWK327664:OWK327698 PGG327664:PGG327698 PQC327664:PQC327698 PZY327664:PZY327698 QJU327664:QJU327698 QTQ327664:QTQ327698 RDM327664:RDM327698 RNI327664:RNI327698 RXE327664:RXE327698 SHA327664:SHA327698 SQW327664:SQW327698 TAS327664:TAS327698 TKO327664:TKO327698 TUK327664:TUK327698 UEG327664:UEG327698 UOC327664:UOC327698 UXY327664:UXY327698 VHU327664:VHU327698 VRQ327664:VRQ327698 WBM327664:WBM327698 WLI327664:WLI327698 WVE327664:WVE327698 B393200:C393234 IS393200:IS393234 SO393200:SO393234 ACK393200:ACK393234 AMG393200:AMG393234 AWC393200:AWC393234 BFY393200:BFY393234 BPU393200:BPU393234 BZQ393200:BZQ393234 CJM393200:CJM393234 CTI393200:CTI393234 DDE393200:DDE393234 DNA393200:DNA393234 DWW393200:DWW393234 EGS393200:EGS393234 EQO393200:EQO393234 FAK393200:FAK393234 FKG393200:FKG393234 FUC393200:FUC393234 GDY393200:GDY393234 GNU393200:GNU393234 GXQ393200:GXQ393234 HHM393200:HHM393234 HRI393200:HRI393234 IBE393200:IBE393234 ILA393200:ILA393234 IUW393200:IUW393234 JES393200:JES393234 JOO393200:JOO393234 JYK393200:JYK393234 KIG393200:KIG393234 KSC393200:KSC393234 LBY393200:LBY393234 LLU393200:LLU393234 LVQ393200:LVQ393234 MFM393200:MFM393234 MPI393200:MPI393234 MZE393200:MZE393234 NJA393200:NJA393234 NSW393200:NSW393234 OCS393200:OCS393234 OMO393200:OMO393234 OWK393200:OWK393234 PGG393200:PGG393234 PQC393200:PQC393234 PZY393200:PZY393234 QJU393200:QJU393234 QTQ393200:QTQ393234 RDM393200:RDM393234 RNI393200:RNI393234 RXE393200:RXE393234 SHA393200:SHA393234 SQW393200:SQW393234 TAS393200:TAS393234 TKO393200:TKO393234 TUK393200:TUK393234 UEG393200:UEG393234 UOC393200:UOC393234 UXY393200:UXY393234 VHU393200:VHU393234 VRQ393200:VRQ393234 WBM393200:WBM393234 WLI393200:WLI393234 WVE393200:WVE393234 B458736:C458770 IS458736:IS458770 SO458736:SO458770 ACK458736:ACK458770 AMG458736:AMG458770 AWC458736:AWC458770 BFY458736:BFY458770 BPU458736:BPU458770 BZQ458736:BZQ458770 CJM458736:CJM458770 CTI458736:CTI458770 DDE458736:DDE458770 DNA458736:DNA458770 DWW458736:DWW458770 EGS458736:EGS458770 EQO458736:EQO458770 FAK458736:FAK458770 FKG458736:FKG458770 FUC458736:FUC458770 GDY458736:GDY458770 GNU458736:GNU458770 GXQ458736:GXQ458770 HHM458736:HHM458770 HRI458736:HRI458770 IBE458736:IBE458770 ILA458736:ILA458770 IUW458736:IUW458770 JES458736:JES458770 JOO458736:JOO458770 JYK458736:JYK458770 KIG458736:KIG458770 KSC458736:KSC458770 LBY458736:LBY458770 LLU458736:LLU458770 LVQ458736:LVQ458770 MFM458736:MFM458770 MPI458736:MPI458770 MZE458736:MZE458770 NJA458736:NJA458770 NSW458736:NSW458770 OCS458736:OCS458770 OMO458736:OMO458770 OWK458736:OWK458770 PGG458736:PGG458770 PQC458736:PQC458770 PZY458736:PZY458770 QJU458736:QJU458770 QTQ458736:QTQ458770 RDM458736:RDM458770 RNI458736:RNI458770 RXE458736:RXE458770 SHA458736:SHA458770 SQW458736:SQW458770 TAS458736:TAS458770 TKO458736:TKO458770 TUK458736:TUK458770 UEG458736:UEG458770 UOC458736:UOC458770 UXY458736:UXY458770 VHU458736:VHU458770 VRQ458736:VRQ458770 WBM458736:WBM458770 WLI458736:WLI458770 WVE458736:WVE458770 B524272:C524306 IS524272:IS524306 SO524272:SO524306 ACK524272:ACK524306 AMG524272:AMG524306 AWC524272:AWC524306 BFY524272:BFY524306 BPU524272:BPU524306 BZQ524272:BZQ524306 CJM524272:CJM524306 CTI524272:CTI524306 DDE524272:DDE524306 DNA524272:DNA524306 DWW524272:DWW524306 EGS524272:EGS524306 EQO524272:EQO524306 FAK524272:FAK524306 FKG524272:FKG524306 FUC524272:FUC524306 GDY524272:GDY524306 GNU524272:GNU524306 GXQ524272:GXQ524306 HHM524272:HHM524306 HRI524272:HRI524306 IBE524272:IBE524306 ILA524272:ILA524306 IUW524272:IUW524306 JES524272:JES524306 JOO524272:JOO524306 JYK524272:JYK524306 KIG524272:KIG524306 KSC524272:KSC524306 LBY524272:LBY524306 LLU524272:LLU524306 LVQ524272:LVQ524306 MFM524272:MFM524306 MPI524272:MPI524306 MZE524272:MZE524306 NJA524272:NJA524306 NSW524272:NSW524306 OCS524272:OCS524306 OMO524272:OMO524306 OWK524272:OWK524306 PGG524272:PGG524306 PQC524272:PQC524306 PZY524272:PZY524306 QJU524272:QJU524306 QTQ524272:QTQ524306 RDM524272:RDM524306 RNI524272:RNI524306 RXE524272:RXE524306 SHA524272:SHA524306 SQW524272:SQW524306 TAS524272:TAS524306 TKO524272:TKO524306 TUK524272:TUK524306 UEG524272:UEG524306 UOC524272:UOC524306 UXY524272:UXY524306 VHU524272:VHU524306 VRQ524272:VRQ524306 WBM524272:WBM524306 WLI524272:WLI524306 WVE524272:WVE524306 B589808:C589842 IS589808:IS589842 SO589808:SO589842 ACK589808:ACK589842 AMG589808:AMG589842 AWC589808:AWC589842 BFY589808:BFY589842 BPU589808:BPU589842 BZQ589808:BZQ589842 CJM589808:CJM589842 CTI589808:CTI589842 DDE589808:DDE589842 DNA589808:DNA589842 DWW589808:DWW589842 EGS589808:EGS589842 EQO589808:EQO589842 FAK589808:FAK589842 FKG589808:FKG589842 FUC589808:FUC589842 GDY589808:GDY589842 GNU589808:GNU589842 GXQ589808:GXQ589842 HHM589808:HHM589842 HRI589808:HRI589842 IBE589808:IBE589842 ILA589808:ILA589842 IUW589808:IUW589842 JES589808:JES589842 JOO589808:JOO589842 JYK589808:JYK589842 KIG589808:KIG589842 KSC589808:KSC589842 LBY589808:LBY589842 LLU589808:LLU589842 LVQ589808:LVQ589842 MFM589808:MFM589842 MPI589808:MPI589842 MZE589808:MZE589842 NJA589808:NJA589842 NSW589808:NSW589842 OCS589808:OCS589842 OMO589808:OMO589842 OWK589808:OWK589842 PGG589808:PGG589842 PQC589808:PQC589842 PZY589808:PZY589842 QJU589808:QJU589842 QTQ589808:QTQ589842 RDM589808:RDM589842 RNI589808:RNI589842 RXE589808:RXE589842 SHA589808:SHA589842 SQW589808:SQW589842 TAS589808:TAS589842 TKO589808:TKO589842 TUK589808:TUK589842 UEG589808:UEG589842 UOC589808:UOC589842 UXY589808:UXY589842 VHU589808:VHU589842 VRQ589808:VRQ589842 WBM589808:WBM589842 WLI589808:WLI589842 WVE589808:WVE589842 B655344:C655378 IS655344:IS655378 SO655344:SO655378 ACK655344:ACK655378 AMG655344:AMG655378 AWC655344:AWC655378 BFY655344:BFY655378 BPU655344:BPU655378 BZQ655344:BZQ655378 CJM655344:CJM655378 CTI655344:CTI655378 DDE655344:DDE655378 DNA655344:DNA655378 DWW655344:DWW655378 EGS655344:EGS655378 EQO655344:EQO655378 FAK655344:FAK655378 FKG655344:FKG655378 FUC655344:FUC655378 GDY655344:GDY655378 GNU655344:GNU655378 GXQ655344:GXQ655378 HHM655344:HHM655378 HRI655344:HRI655378 IBE655344:IBE655378 ILA655344:ILA655378 IUW655344:IUW655378 JES655344:JES655378 JOO655344:JOO655378 JYK655344:JYK655378 KIG655344:KIG655378 KSC655344:KSC655378 LBY655344:LBY655378 LLU655344:LLU655378 LVQ655344:LVQ655378 MFM655344:MFM655378 MPI655344:MPI655378 MZE655344:MZE655378 NJA655344:NJA655378 NSW655344:NSW655378 OCS655344:OCS655378 OMO655344:OMO655378 OWK655344:OWK655378 PGG655344:PGG655378 PQC655344:PQC655378 PZY655344:PZY655378 QJU655344:QJU655378 QTQ655344:QTQ655378 RDM655344:RDM655378 RNI655344:RNI655378 RXE655344:RXE655378 SHA655344:SHA655378 SQW655344:SQW655378 TAS655344:TAS655378 TKO655344:TKO655378 TUK655344:TUK655378 UEG655344:UEG655378 UOC655344:UOC655378 UXY655344:UXY655378 VHU655344:VHU655378 VRQ655344:VRQ655378 WBM655344:WBM655378 WLI655344:WLI655378 WVE655344:WVE655378 B720880:C720914 IS720880:IS720914 SO720880:SO720914 ACK720880:ACK720914 AMG720880:AMG720914 AWC720880:AWC720914 BFY720880:BFY720914 BPU720880:BPU720914 BZQ720880:BZQ720914 CJM720880:CJM720914 CTI720880:CTI720914 DDE720880:DDE720914 DNA720880:DNA720914 DWW720880:DWW720914 EGS720880:EGS720914 EQO720880:EQO720914 FAK720880:FAK720914 FKG720880:FKG720914 FUC720880:FUC720914 GDY720880:GDY720914 GNU720880:GNU720914 GXQ720880:GXQ720914 HHM720880:HHM720914 HRI720880:HRI720914 IBE720880:IBE720914 ILA720880:ILA720914 IUW720880:IUW720914 JES720880:JES720914 JOO720880:JOO720914 JYK720880:JYK720914 KIG720880:KIG720914 KSC720880:KSC720914 LBY720880:LBY720914 LLU720880:LLU720914 LVQ720880:LVQ720914 MFM720880:MFM720914 MPI720880:MPI720914 MZE720880:MZE720914 NJA720880:NJA720914 NSW720880:NSW720914 OCS720880:OCS720914 OMO720880:OMO720914 OWK720880:OWK720914 PGG720880:PGG720914 PQC720880:PQC720914 PZY720880:PZY720914 QJU720880:QJU720914 QTQ720880:QTQ720914 RDM720880:RDM720914 RNI720880:RNI720914 RXE720880:RXE720914 SHA720880:SHA720914 SQW720880:SQW720914 TAS720880:TAS720914 TKO720880:TKO720914 TUK720880:TUK720914 UEG720880:UEG720914 UOC720880:UOC720914 UXY720880:UXY720914 VHU720880:VHU720914 VRQ720880:VRQ720914 WBM720880:WBM720914 WLI720880:WLI720914 WVE720880:WVE720914 B786416:C786450 IS786416:IS786450 SO786416:SO786450 ACK786416:ACK786450 AMG786416:AMG786450 AWC786416:AWC786450 BFY786416:BFY786450 BPU786416:BPU786450 BZQ786416:BZQ786450 CJM786416:CJM786450 CTI786416:CTI786450 DDE786416:DDE786450 DNA786416:DNA786450 DWW786416:DWW786450 EGS786416:EGS786450 EQO786416:EQO786450 FAK786416:FAK786450 FKG786416:FKG786450 FUC786416:FUC786450 GDY786416:GDY786450 GNU786416:GNU786450 GXQ786416:GXQ786450 HHM786416:HHM786450 HRI786416:HRI786450 IBE786416:IBE786450 ILA786416:ILA786450 IUW786416:IUW786450 JES786416:JES786450 JOO786416:JOO786450 JYK786416:JYK786450 KIG786416:KIG786450 KSC786416:KSC786450 LBY786416:LBY786450 LLU786416:LLU786450 LVQ786416:LVQ786450 MFM786416:MFM786450 MPI786416:MPI786450 MZE786416:MZE786450 NJA786416:NJA786450 NSW786416:NSW786450 OCS786416:OCS786450 OMO786416:OMO786450 OWK786416:OWK786450 PGG786416:PGG786450 PQC786416:PQC786450 PZY786416:PZY786450 QJU786416:QJU786450 QTQ786416:QTQ786450 RDM786416:RDM786450 RNI786416:RNI786450 RXE786416:RXE786450 SHA786416:SHA786450 SQW786416:SQW786450 TAS786416:TAS786450 TKO786416:TKO786450 TUK786416:TUK786450 UEG786416:UEG786450 UOC786416:UOC786450 UXY786416:UXY786450 VHU786416:VHU786450 VRQ786416:VRQ786450 WBM786416:WBM786450 WLI786416:WLI786450 WVE786416:WVE786450 B851952:C851986 IS851952:IS851986 SO851952:SO851986 ACK851952:ACK851986 AMG851952:AMG851986 AWC851952:AWC851986 BFY851952:BFY851986 BPU851952:BPU851986 BZQ851952:BZQ851986 CJM851952:CJM851986 CTI851952:CTI851986 DDE851952:DDE851986 DNA851952:DNA851986 DWW851952:DWW851986 EGS851952:EGS851986 EQO851952:EQO851986 FAK851952:FAK851986 FKG851952:FKG851986 FUC851952:FUC851986 GDY851952:GDY851986 GNU851952:GNU851986 GXQ851952:GXQ851986 HHM851952:HHM851986 HRI851952:HRI851986 IBE851952:IBE851986 ILA851952:ILA851986 IUW851952:IUW851986 JES851952:JES851986 JOO851952:JOO851986 JYK851952:JYK851986 KIG851952:KIG851986 KSC851952:KSC851986 LBY851952:LBY851986 LLU851952:LLU851986 LVQ851952:LVQ851986 MFM851952:MFM851986 MPI851952:MPI851986 MZE851952:MZE851986 NJA851952:NJA851986 NSW851952:NSW851986 OCS851952:OCS851986 OMO851952:OMO851986 OWK851952:OWK851986 PGG851952:PGG851986 PQC851952:PQC851986 PZY851952:PZY851986 QJU851952:QJU851986 QTQ851952:QTQ851986 RDM851952:RDM851986 RNI851952:RNI851986 RXE851952:RXE851986 SHA851952:SHA851986 SQW851952:SQW851986 TAS851952:TAS851986 TKO851952:TKO851986 TUK851952:TUK851986 UEG851952:UEG851986 UOC851952:UOC851986 UXY851952:UXY851986 VHU851952:VHU851986 VRQ851952:VRQ851986 WBM851952:WBM851986 WLI851952:WLI851986 WVE851952:WVE851986 B917488:C917522 IS917488:IS917522 SO917488:SO917522 ACK917488:ACK917522 AMG917488:AMG917522 AWC917488:AWC917522 BFY917488:BFY917522 BPU917488:BPU917522 BZQ917488:BZQ917522 CJM917488:CJM917522 CTI917488:CTI917522 DDE917488:DDE917522 DNA917488:DNA917522 DWW917488:DWW917522 EGS917488:EGS917522 EQO917488:EQO917522 FAK917488:FAK917522 FKG917488:FKG917522 FUC917488:FUC917522 GDY917488:GDY917522 GNU917488:GNU917522 GXQ917488:GXQ917522 HHM917488:HHM917522 HRI917488:HRI917522 IBE917488:IBE917522 ILA917488:ILA917522 IUW917488:IUW917522 JES917488:JES917522 JOO917488:JOO917522 JYK917488:JYK917522 KIG917488:KIG917522 KSC917488:KSC917522 LBY917488:LBY917522 LLU917488:LLU917522 LVQ917488:LVQ917522 MFM917488:MFM917522 MPI917488:MPI917522 MZE917488:MZE917522 NJA917488:NJA917522 NSW917488:NSW917522 OCS917488:OCS917522 OMO917488:OMO917522 OWK917488:OWK917522 PGG917488:PGG917522 PQC917488:PQC917522 PZY917488:PZY917522 QJU917488:QJU917522 QTQ917488:QTQ917522 RDM917488:RDM917522 RNI917488:RNI917522 RXE917488:RXE917522 SHA917488:SHA917522 SQW917488:SQW917522 TAS917488:TAS917522 TKO917488:TKO917522 TUK917488:TUK917522 UEG917488:UEG917522 UOC917488:UOC917522 UXY917488:UXY917522 VHU917488:VHU917522 VRQ917488:VRQ917522 WBM917488:WBM917522 WLI917488:WLI917522 WVE917488:WVE917522 B983024:C983058 IS983024:IS983058 SO983024:SO983058 ACK983024:ACK983058 AMG983024:AMG983058 AWC983024:AWC983058 BFY983024:BFY983058 BPU983024:BPU983058 BZQ983024:BZQ983058 CJM983024:CJM983058 CTI983024:CTI983058 DDE983024:DDE983058 DNA983024:DNA983058 DWW983024:DWW983058 EGS983024:EGS983058 EQO983024:EQO983058 FAK983024:FAK983058 FKG983024:FKG983058 FUC983024:FUC983058 GDY983024:GDY983058 GNU983024:GNU983058 GXQ983024:GXQ983058 HHM983024:HHM983058 HRI983024:HRI983058 IBE983024:IBE983058 ILA983024:ILA983058 IUW983024:IUW983058 JES983024:JES983058 JOO983024:JOO983058 JYK983024:JYK983058 KIG983024:KIG983058 KSC983024:KSC983058 LBY983024:LBY983058 LLU983024:LLU983058 LVQ983024:LVQ983058 MFM983024:MFM983058 MPI983024:MPI983058 MZE983024:MZE983058 NJA983024:NJA983058 NSW983024:NSW983058 OCS983024:OCS983058 OMO983024:OMO983058 OWK983024:OWK983058 PGG983024:PGG983058 PQC983024:PQC983058 PZY983024:PZY983058 QJU983024:QJU983058 QTQ983024:QTQ983058 RDM983024:RDM983058 RNI983024:RNI983058 RXE983024:RXE983058 SHA983024:SHA983058 SQW983024:SQW983058 TAS983024:TAS983058 TKO983024:TKO983058 TUK983024:TUK983058 UEG983024:UEG983058 UOC983024:UOC983058 UXY983024:UXY983058 VHU983024:VHU983058 VRQ983024:VRQ983058 WBM983024:WBM983058 IS8:IS22 SO8:SO22 ACK8:ACK22 AMG8:AMG22 AWC8:AWC22 BFY8:BFY22 BPU8:BPU22 BZQ8:BZQ22 CJM8:CJM22 CTI8:CTI22 DDE8:DDE22 DNA8:DNA22 DWW8:DWW22 EGS8:EGS22 EQO8:EQO22 FAK8:FAK22 FKG8:FKG22 FUC8:FUC22 GDY8:GDY22 GNU8:GNU22 GXQ8:GXQ22 HHM8:HHM22 HRI8:HRI22 IBE8:IBE22 ILA8:ILA22 IUW8:IUW22 JES8:JES22 JOO8:JOO22 JYK8:JYK22 KIG8:KIG22 KSC8:KSC22 LBY8:LBY22 LLU8:LLU22 LVQ8:LVQ22 MFM8:MFM22 MPI8:MPI22 MZE8:MZE22 NJA8:NJA22 NSW8:NSW22 OCS8:OCS22 OMO8:OMO22 OWK8:OWK22 PGG8:PGG22 PQC8:PQC22 PZY8:PZY22 QJU8:QJU22 QTQ8:QTQ22 RDM8:RDM22 RNI8:RNI22 RXE8:RXE22 SHA8:SHA22 SQW8:SQW22 TAS8:TAS22 TKO8:TKO22 TUK8:TUK22 UEG8:UEG22 UOC8:UOC22 UXY8:UXY22 VHU8:VHU22 VRQ8:VRQ22 WBM8:WBM22 WLI8:WLI22 WVE8:WVE22" xr:uid="{00000000-0002-0000-0200-000007000000}">
      <formula1>"未就学,小１,小２,小３,小４,小５,小６,中１,中２,中３,高１,高２,高３,高４,大１,大２,大３,大４,専１,専２,一般"</formula1>
    </dataValidation>
    <dataValidation type="list" imeMode="off" allowBlank="1" showInputMessage="1" showErrorMessage="1" sqref="IX65555:IX131054 ST65555:ST131054 ACP65555:ACP131054 AML65555:AML131054 AWH65555:AWH131054 BGD65555:BGD131054 BPZ65555:BPZ131054 BZV65555:BZV131054 CJR65555:CJR131054 CTN65555:CTN131054 DDJ65555:DDJ131054 DNF65555:DNF131054 DXB65555:DXB131054 EGX65555:EGX131054 EQT65555:EQT131054 FAP65555:FAP131054 FKL65555:FKL131054 FUH65555:FUH131054 GED65555:GED131054 GNZ65555:GNZ131054 GXV65555:GXV131054 HHR65555:HHR131054 HRN65555:HRN131054 IBJ65555:IBJ131054 ILF65555:ILF131054 IVB65555:IVB131054 JEX65555:JEX131054 JOT65555:JOT131054 JYP65555:JYP131054 KIL65555:KIL131054 KSH65555:KSH131054 LCD65555:LCD131054 LLZ65555:LLZ131054 LVV65555:LVV131054 MFR65555:MFR131054 MPN65555:MPN131054 MZJ65555:MZJ131054 NJF65555:NJF131054 NTB65555:NTB131054 OCX65555:OCX131054 OMT65555:OMT131054 OWP65555:OWP131054 PGL65555:PGL131054 PQH65555:PQH131054 QAD65555:QAD131054 QJZ65555:QJZ131054 QTV65555:QTV131054 RDR65555:RDR131054 RNN65555:RNN131054 RXJ65555:RXJ131054 SHF65555:SHF131054 SRB65555:SRB131054 TAX65555:TAX131054 TKT65555:TKT131054 TUP65555:TUP131054 UEL65555:UEL131054 UOH65555:UOH131054 UYD65555:UYD131054 VHZ65555:VHZ131054 VRV65555:VRV131054 WBR65555:WBR131054 WLN65555:WLN131054 WVJ65555:WVJ131054 IX131091:IX196590 ST131091:ST196590 ACP131091:ACP196590 AML131091:AML196590 AWH131091:AWH196590 BGD131091:BGD196590 BPZ131091:BPZ196590 BZV131091:BZV196590 CJR131091:CJR196590 CTN131091:CTN196590 DDJ131091:DDJ196590 DNF131091:DNF196590 DXB131091:DXB196590 EGX131091:EGX196590 EQT131091:EQT196590 FAP131091:FAP196590 FKL131091:FKL196590 FUH131091:FUH196590 GED131091:GED196590 GNZ131091:GNZ196590 GXV131091:GXV196590 HHR131091:HHR196590 HRN131091:HRN196590 IBJ131091:IBJ196590 ILF131091:ILF196590 IVB131091:IVB196590 JEX131091:JEX196590 JOT131091:JOT196590 JYP131091:JYP196590 KIL131091:KIL196590 KSH131091:KSH196590 LCD131091:LCD196590 LLZ131091:LLZ196590 LVV131091:LVV196590 MFR131091:MFR196590 MPN131091:MPN196590 MZJ131091:MZJ196590 NJF131091:NJF196590 NTB131091:NTB196590 OCX131091:OCX196590 OMT131091:OMT196590 OWP131091:OWP196590 PGL131091:PGL196590 PQH131091:PQH196590 QAD131091:QAD196590 QJZ131091:QJZ196590 QTV131091:QTV196590 RDR131091:RDR196590 RNN131091:RNN196590 RXJ131091:RXJ196590 SHF131091:SHF196590 SRB131091:SRB196590 TAX131091:TAX196590 TKT131091:TKT196590 TUP131091:TUP196590 UEL131091:UEL196590 UOH131091:UOH196590 UYD131091:UYD196590 VHZ131091:VHZ196590 VRV131091:VRV196590 WBR131091:WBR196590 WLN131091:WLN196590 WVJ131091:WVJ196590 IX196627:IX262126 ST196627:ST262126 ACP196627:ACP262126 AML196627:AML262126 AWH196627:AWH262126 BGD196627:BGD262126 BPZ196627:BPZ262126 BZV196627:BZV262126 CJR196627:CJR262126 CTN196627:CTN262126 DDJ196627:DDJ262126 DNF196627:DNF262126 DXB196627:DXB262126 EGX196627:EGX262126 EQT196627:EQT262126 FAP196627:FAP262126 FKL196627:FKL262126 FUH196627:FUH262126 GED196627:GED262126 GNZ196627:GNZ262126 GXV196627:GXV262126 HHR196627:HHR262126 HRN196627:HRN262126 IBJ196627:IBJ262126 ILF196627:ILF262126 IVB196627:IVB262126 JEX196627:JEX262126 JOT196627:JOT262126 JYP196627:JYP262126 KIL196627:KIL262126 KSH196627:KSH262126 LCD196627:LCD262126 LLZ196627:LLZ262126 LVV196627:LVV262126 MFR196627:MFR262126 MPN196627:MPN262126 MZJ196627:MZJ262126 NJF196627:NJF262126 NTB196627:NTB262126 OCX196627:OCX262126 OMT196627:OMT262126 OWP196627:OWP262126 PGL196627:PGL262126 PQH196627:PQH262126 QAD196627:QAD262126 QJZ196627:QJZ262126 QTV196627:QTV262126 RDR196627:RDR262126 RNN196627:RNN262126 RXJ196627:RXJ262126 SHF196627:SHF262126 SRB196627:SRB262126 TAX196627:TAX262126 TKT196627:TKT262126 TUP196627:TUP262126 UEL196627:UEL262126 UOH196627:UOH262126 UYD196627:UYD262126 VHZ196627:VHZ262126 VRV196627:VRV262126 WBR196627:WBR262126 WLN196627:WLN262126 WVJ196627:WVJ262126 IX262163:IX327662 ST262163:ST327662 ACP262163:ACP327662 AML262163:AML327662 AWH262163:AWH327662 BGD262163:BGD327662 BPZ262163:BPZ327662 BZV262163:BZV327662 CJR262163:CJR327662 CTN262163:CTN327662 DDJ262163:DDJ327662 DNF262163:DNF327662 DXB262163:DXB327662 EGX262163:EGX327662 EQT262163:EQT327662 FAP262163:FAP327662 FKL262163:FKL327662 FUH262163:FUH327662 GED262163:GED327662 GNZ262163:GNZ327662 GXV262163:GXV327662 HHR262163:HHR327662 HRN262163:HRN327662 IBJ262163:IBJ327662 ILF262163:ILF327662 IVB262163:IVB327662 JEX262163:JEX327662 JOT262163:JOT327662 JYP262163:JYP327662 KIL262163:KIL327662 KSH262163:KSH327662 LCD262163:LCD327662 LLZ262163:LLZ327662 LVV262163:LVV327662 MFR262163:MFR327662 MPN262163:MPN327662 MZJ262163:MZJ327662 NJF262163:NJF327662 NTB262163:NTB327662 OCX262163:OCX327662 OMT262163:OMT327662 OWP262163:OWP327662 PGL262163:PGL327662 PQH262163:PQH327662 QAD262163:QAD327662 QJZ262163:QJZ327662 QTV262163:QTV327662 RDR262163:RDR327662 RNN262163:RNN327662 RXJ262163:RXJ327662 SHF262163:SHF327662 SRB262163:SRB327662 TAX262163:TAX327662 TKT262163:TKT327662 TUP262163:TUP327662 UEL262163:UEL327662 UOH262163:UOH327662 UYD262163:UYD327662 VHZ262163:VHZ327662 VRV262163:VRV327662 WBR262163:WBR327662 WLN262163:WLN327662 WVJ262163:WVJ327662 IX327699:IX393198 ST327699:ST393198 ACP327699:ACP393198 AML327699:AML393198 AWH327699:AWH393198 BGD327699:BGD393198 BPZ327699:BPZ393198 BZV327699:BZV393198 CJR327699:CJR393198 CTN327699:CTN393198 DDJ327699:DDJ393198 DNF327699:DNF393198 DXB327699:DXB393198 EGX327699:EGX393198 EQT327699:EQT393198 FAP327699:FAP393198 FKL327699:FKL393198 FUH327699:FUH393198 GED327699:GED393198 GNZ327699:GNZ393198 GXV327699:GXV393198 HHR327699:HHR393198 HRN327699:HRN393198 IBJ327699:IBJ393198 ILF327699:ILF393198 IVB327699:IVB393198 JEX327699:JEX393198 JOT327699:JOT393198 JYP327699:JYP393198 KIL327699:KIL393198 KSH327699:KSH393198 LCD327699:LCD393198 LLZ327699:LLZ393198 LVV327699:LVV393198 MFR327699:MFR393198 MPN327699:MPN393198 MZJ327699:MZJ393198 NJF327699:NJF393198 NTB327699:NTB393198 OCX327699:OCX393198 OMT327699:OMT393198 OWP327699:OWP393198 PGL327699:PGL393198 PQH327699:PQH393198 QAD327699:QAD393198 QJZ327699:QJZ393198 QTV327699:QTV393198 RDR327699:RDR393198 RNN327699:RNN393198 RXJ327699:RXJ393198 SHF327699:SHF393198 SRB327699:SRB393198 TAX327699:TAX393198 TKT327699:TKT393198 TUP327699:TUP393198 UEL327699:UEL393198 UOH327699:UOH393198 UYD327699:UYD393198 VHZ327699:VHZ393198 VRV327699:VRV393198 WBR327699:WBR393198 WLN327699:WLN393198 WVJ327699:WVJ393198 IX393235:IX458734 ST393235:ST458734 ACP393235:ACP458734 AML393235:AML458734 AWH393235:AWH458734 BGD393235:BGD458734 BPZ393235:BPZ458734 BZV393235:BZV458734 CJR393235:CJR458734 CTN393235:CTN458734 DDJ393235:DDJ458734 DNF393235:DNF458734 DXB393235:DXB458734 EGX393235:EGX458734 EQT393235:EQT458734 FAP393235:FAP458734 FKL393235:FKL458734 FUH393235:FUH458734 GED393235:GED458734 GNZ393235:GNZ458734 GXV393235:GXV458734 HHR393235:HHR458734 HRN393235:HRN458734 IBJ393235:IBJ458734 ILF393235:ILF458734 IVB393235:IVB458734 JEX393235:JEX458734 JOT393235:JOT458734 JYP393235:JYP458734 KIL393235:KIL458734 KSH393235:KSH458734 LCD393235:LCD458734 LLZ393235:LLZ458734 LVV393235:LVV458734 MFR393235:MFR458734 MPN393235:MPN458734 MZJ393235:MZJ458734 NJF393235:NJF458734 NTB393235:NTB458734 OCX393235:OCX458734 OMT393235:OMT458734 OWP393235:OWP458734 PGL393235:PGL458734 PQH393235:PQH458734 QAD393235:QAD458734 QJZ393235:QJZ458734 QTV393235:QTV458734 RDR393235:RDR458734 RNN393235:RNN458734 RXJ393235:RXJ458734 SHF393235:SHF458734 SRB393235:SRB458734 TAX393235:TAX458734 TKT393235:TKT458734 TUP393235:TUP458734 UEL393235:UEL458734 UOH393235:UOH458734 UYD393235:UYD458734 VHZ393235:VHZ458734 VRV393235:VRV458734 WBR393235:WBR458734 WLN393235:WLN458734 WVJ393235:WVJ458734 IX458771:IX524270 ST458771:ST524270 ACP458771:ACP524270 AML458771:AML524270 AWH458771:AWH524270 BGD458771:BGD524270 BPZ458771:BPZ524270 BZV458771:BZV524270 CJR458771:CJR524270 CTN458771:CTN524270 DDJ458771:DDJ524270 DNF458771:DNF524270 DXB458771:DXB524270 EGX458771:EGX524270 EQT458771:EQT524270 FAP458771:FAP524270 FKL458771:FKL524270 FUH458771:FUH524270 GED458771:GED524270 GNZ458771:GNZ524270 GXV458771:GXV524270 HHR458771:HHR524270 HRN458771:HRN524270 IBJ458771:IBJ524270 ILF458771:ILF524270 IVB458771:IVB524270 JEX458771:JEX524270 JOT458771:JOT524270 JYP458771:JYP524270 KIL458771:KIL524270 KSH458771:KSH524270 LCD458771:LCD524270 LLZ458771:LLZ524270 LVV458771:LVV524270 MFR458771:MFR524270 MPN458771:MPN524270 MZJ458771:MZJ524270 NJF458771:NJF524270 NTB458771:NTB524270 OCX458771:OCX524270 OMT458771:OMT524270 OWP458771:OWP524270 PGL458771:PGL524270 PQH458771:PQH524270 QAD458771:QAD524270 QJZ458771:QJZ524270 QTV458771:QTV524270 RDR458771:RDR524270 RNN458771:RNN524270 RXJ458771:RXJ524270 SHF458771:SHF524270 SRB458771:SRB524270 TAX458771:TAX524270 TKT458771:TKT524270 TUP458771:TUP524270 UEL458771:UEL524270 UOH458771:UOH524270 UYD458771:UYD524270 VHZ458771:VHZ524270 VRV458771:VRV524270 WBR458771:WBR524270 WLN458771:WLN524270 WVJ458771:WVJ524270 IX524307:IX589806 ST524307:ST589806 ACP524307:ACP589806 AML524307:AML589806 AWH524307:AWH589806 BGD524307:BGD589806 BPZ524307:BPZ589806 BZV524307:BZV589806 CJR524307:CJR589806 CTN524307:CTN589806 DDJ524307:DDJ589806 DNF524307:DNF589806 DXB524307:DXB589806 EGX524307:EGX589806 EQT524307:EQT589806 FAP524307:FAP589806 FKL524307:FKL589806 FUH524307:FUH589806 GED524307:GED589806 GNZ524307:GNZ589806 GXV524307:GXV589806 HHR524307:HHR589806 HRN524307:HRN589806 IBJ524307:IBJ589806 ILF524307:ILF589806 IVB524307:IVB589806 JEX524307:JEX589806 JOT524307:JOT589806 JYP524307:JYP589806 KIL524307:KIL589806 KSH524307:KSH589806 LCD524307:LCD589806 LLZ524307:LLZ589806 LVV524307:LVV589806 MFR524307:MFR589806 MPN524307:MPN589806 MZJ524307:MZJ589806 NJF524307:NJF589806 NTB524307:NTB589806 OCX524307:OCX589806 OMT524307:OMT589806 OWP524307:OWP589806 PGL524307:PGL589806 PQH524307:PQH589806 QAD524307:QAD589806 QJZ524307:QJZ589806 QTV524307:QTV589806 RDR524307:RDR589806 RNN524307:RNN589806 RXJ524307:RXJ589806 SHF524307:SHF589806 SRB524307:SRB589806 TAX524307:TAX589806 TKT524307:TKT589806 TUP524307:TUP589806 UEL524307:UEL589806 UOH524307:UOH589806 UYD524307:UYD589806 VHZ524307:VHZ589806 VRV524307:VRV589806 WBR524307:WBR589806 WLN524307:WLN589806 WVJ524307:WVJ589806 IX589843:IX655342 ST589843:ST655342 ACP589843:ACP655342 AML589843:AML655342 AWH589843:AWH655342 BGD589843:BGD655342 BPZ589843:BPZ655342 BZV589843:BZV655342 CJR589843:CJR655342 CTN589843:CTN655342 DDJ589843:DDJ655342 DNF589843:DNF655342 DXB589843:DXB655342 EGX589843:EGX655342 EQT589843:EQT655342 FAP589843:FAP655342 FKL589843:FKL655342 FUH589843:FUH655342 GED589843:GED655342 GNZ589843:GNZ655342 GXV589843:GXV655342 HHR589843:HHR655342 HRN589843:HRN655342 IBJ589843:IBJ655342 ILF589843:ILF655342 IVB589843:IVB655342 JEX589843:JEX655342 JOT589843:JOT655342 JYP589843:JYP655342 KIL589843:KIL655342 KSH589843:KSH655342 LCD589843:LCD655342 LLZ589843:LLZ655342 LVV589843:LVV655342 MFR589843:MFR655342 MPN589843:MPN655342 MZJ589843:MZJ655342 NJF589843:NJF655342 NTB589843:NTB655342 OCX589843:OCX655342 OMT589843:OMT655342 OWP589843:OWP655342 PGL589843:PGL655342 PQH589843:PQH655342 QAD589843:QAD655342 QJZ589843:QJZ655342 QTV589843:QTV655342 RDR589843:RDR655342 RNN589843:RNN655342 RXJ589843:RXJ655342 SHF589843:SHF655342 SRB589843:SRB655342 TAX589843:TAX655342 TKT589843:TKT655342 TUP589843:TUP655342 UEL589843:UEL655342 UOH589843:UOH655342 UYD589843:UYD655342 VHZ589843:VHZ655342 VRV589843:VRV655342 WBR589843:WBR655342 WLN589843:WLN655342 WVJ589843:WVJ655342 IX655379:IX720878 ST655379:ST720878 ACP655379:ACP720878 AML655379:AML720878 AWH655379:AWH720878 BGD655379:BGD720878 BPZ655379:BPZ720878 BZV655379:BZV720878 CJR655379:CJR720878 CTN655379:CTN720878 DDJ655379:DDJ720878 DNF655379:DNF720878 DXB655379:DXB720878 EGX655379:EGX720878 EQT655379:EQT720878 FAP655379:FAP720878 FKL655379:FKL720878 FUH655379:FUH720878 GED655379:GED720878 GNZ655379:GNZ720878 GXV655379:GXV720878 HHR655379:HHR720878 HRN655379:HRN720878 IBJ655379:IBJ720878 ILF655379:ILF720878 IVB655379:IVB720878 JEX655379:JEX720878 JOT655379:JOT720878 JYP655379:JYP720878 KIL655379:KIL720878 KSH655379:KSH720878 LCD655379:LCD720878 LLZ655379:LLZ720878 LVV655379:LVV720878 MFR655379:MFR720878 MPN655379:MPN720878 MZJ655379:MZJ720878 NJF655379:NJF720878 NTB655379:NTB720878 OCX655379:OCX720878 OMT655379:OMT720878 OWP655379:OWP720878 PGL655379:PGL720878 PQH655379:PQH720878 QAD655379:QAD720878 QJZ655379:QJZ720878 QTV655379:QTV720878 RDR655379:RDR720878 RNN655379:RNN720878 RXJ655379:RXJ720878 SHF655379:SHF720878 SRB655379:SRB720878 TAX655379:TAX720878 TKT655379:TKT720878 TUP655379:TUP720878 UEL655379:UEL720878 UOH655379:UOH720878 UYD655379:UYD720878 VHZ655379:VHZ720878 VRV655379:VRV720878 WBR655379:WBR720878 WLN655379:WLN720878 WVJ655379:WVJ720878 IX720915:IX786414 ST720915:ST786414 ACP720915:ACP786414 AML720915:AML786414 AWH720915:AWH786414 BGD720915:BGD786414 BPZ720915:BPZ786414 BZV720915:BZV786414 CJR720915:CJR786414 CTN720915:CTN786414 DDJ720915:DDJ786414 DNF720915:DNF786414 DXB720915:DXB786414 EGX720915:EGX786414 EQT720915:EQT786414 FAP720915:FAP786414 FKL720915:FKL786414 FUH720915:FUH786414 GED720915:GED786414 GNZ720915:GNZ786414 GXV720915:GXV786414 HHR720915:HHR786414 HRN720915:HRN786414 IBJ720915:IBJ786414 ILF720915:ILF786414 IVB720915:IVB786414 JEX720915:JEX786414 JOT720915:JOT786414 JYP720915:JYP786414 KIL720915:KIL786414 KSH720915:KSH786414 LCD720915:LCD786414 LLZ720915:LLZ786414 LVV720915:LVV786414 MFR720915:MFR786414 MPN720915:MPN786414 MZJ720915:MZJ786414 NJF720915:NJF786414 NTB720915:NTB786414 OCX720915:OCX786414 OMT720915:OMT786414 OWP720915:OWP786414 PGL720915:PGL786414 PQH720915:PQH786414 QAD720915:QAD786414 QJZ720915:QJZ786414 QTV720915:QTV786414 RDR720915:RDR786414 RNN720915:RNN786414 RXJ720915:RXJ786414 SHF720915:SHF786414 SRB720915:SRB786414 TAX720915:TAX786414 TKT720915:TKT786414 TUP720915:TUP786414 UEL720915:UEL786414 UOH720915:UOH786414 UYD720915:UYD786414 VHZ720915:VHZ786414 VRV720915:VRV786414 WBR720915:WBR786414 WLN720915:WLN786414 WVJ720915:WVJ786414 IX786451:IX851950 ST786451:ST851950 ACP786451:ACP851950 AML786451:AML851950 AWH786451:AWH851950 BGD786451:BGD851950 BPZ786451:BPZ851950 BZV786451:BZV851950 CJR786451:CJR851950 CTN786451:CTN851950 DDJ786451:DDJ851950 DNF786451:DNF851950 DXB786451:DXB851950 EGX786451:EGX851950 EQT786451:EQT851950 FAP786451:FAP851950 FKL786451:FKL851950 FUH786451:FUH851950 GED786451:GED851950 GNZ786451:GNZ851950 GXV786451:GXV851950 HHR786451:HHR851950 HRN786451:HRN851950 IBJ786451:IBJ851950 ILF786451:ILF851950 IVB786451:IVB851950 JEX786451:JEX851950 JOT786451:JOT851950 JYP786451:JYP851950 KIL786451:KIL851950 KSH786451:KSH851950 LCD786451:LCD851950 LLZ786451:LLZ851950 LVV786451:LVV851950 MFR786451:MFR851950 MPN786451:MPN851950 MZJ786451:MZJ851950 NJF786451:NJF851950 NTB786451:NTB851950 OCX786451:OCX851950 OMT786451:OMT851950 OWP786451:OWP851950 PGL786451:PGL851950 PQH786451:PQH851950 QAD786451:QAD851950 QJZ786451:QJZ851950 QTV786451:QTV851950 RDR786451:RDR851950 RNN786451:RNN851950 RXJ786451:RXJ851950 SHF786451:SHF851950 SRB786451:SRB851950 TAX786451:TAX851950 TKT786451:TKT851950 TUP786451:TUP851950 UEL786451:UEL851950 UOH786451:UOH851950 UYD786451:UYD851950 VHZ786451:VHZ851950 VRV786451:VRV851950 WBR786451:WBR851950 WLN786451:WLN851950 WVJ786451:WVJ851950 IX851987:IX917486 ST851987:ST917486 ACP851987:ACP917486 AML851987:AML917486 AWH851987:AWH917486 BGD851987:BGD917486 BPZ851987:BPZ917486 BZV851987:BZV917486 CJR851987:CJR917486 CTN851987:CTN917486 DDJ851987:DDJ917486 DNF851987:DNF917486 DXB851987:DXB917486 EGX851987:EGX917486 EQT851987:EQT917486 FAP851987:FAP917486 FKL851987:FKL917486 FUH851987:FUH917486 GED851987:GED917486 GNZ851987:GNZ917486 GXV851987:GXV917486 HHR851987:HHR917486 HRN851987:HRN917486 IBJ851987:IBJ917486 ILF851987:ILF917486 IVB851987:IVB917486 JEX851987:JEX917486 JOT851987:JOT917486 JYP851987:JYP917486 KIL851987:KIL917486 KSH851987:KSH917486 LCD851987:LCD917486 LLZ851987:LLZ917486 LVV851987:LVV917486 MFR851987:MFR917486 MPN851987:MPN917486 MZJ851987:MZJ917486 NJF851987:NJF917486 NTB851987:NTB917486 OCX851987:OCX917486 OMT851987:OMT917486 OWP851987:OWP917486 PGL851987:PGL917486 PQH851987:PQH917486 QAD851987:QAD917486 QJZ851987:QJZ917486 QTV851987:QTV917486 RDR851987:RDR917486 RNN851987:RNN917486 RXJ851987:RXJ917486 SHF851987:SHF917486 SRB851987:SRB917486 TAX851987:TAX917486 TKT851987:TKT917486 TUP851987:TUP917486 UEL851987:UEL917486 UOH851987:UOH917486 UYD851987:UYD917486 VHZ851987:VHZ917486 VRV851987:VRV917486 WBR851987:WBR917486 WLN851987:WLN917486 WVJ851987:WVJ917486 IX917523:IX983022 ST917523:ST983022 ACP917523:ACP983022 AML917523:AML983022 AWH917523:AWH983022 BGD917523:BGD983022 BPZ917523:BPZ983022 BZV917523:BZV983022 CJR917523:CJR983022 CTN917523:CTN983022 DDJ917523:DDJ983022 DNF917523:DNF983022 DXB917523:DXB983022 EGX917523:EGX983022 EQT917523:EQT983022 FAP917523:FAP983022 FKL917523:FKL983022 FUH917523:FUH983022 GED917523:GED983022 GNZ917523:GNZ983022 GXV917523:GXV983022 HHR917523:HHR983022 HRN917523:HRN983022 IBJ917523:IBJ983022 ILF917523:ILF983022 IVB917523:IVB983022 JEX917523:JEX983022 JOT917523:JOT983022 JYP917523:JYP983022 KIL917523:KIL983022 KSH917523:KSH983022 LCD917523:LCD983022 LLZ917523:LLZ983022 LVV917523:LVV983022 MFR917523:MFR983022 MPN917523:MPN983022 MZJ917523:MZJ983022 NJF917523:NJF983022 NTB917523:NTB983022 OCX917523:OCX983022 OMT917523:OMT983022 OWP917523:OWP983022 PGL917523:PGL983022 PQH917523:PQH983022 QAD917523:QAD983022 QJZ917523:QJZ983022 QTV917523:QTV983022 RDR917523:RDR983022 RNN917523:RNN983022 RXJ917523:RXJ983022 SHF917523:SHF983022 SRB917523:SRB983022 TAX917523:TAX983022 TKT917523:TKT983022 TUP917523:TUP983022 UEL917523:UEL983022 UOH917523:UOH983022 UYD917523:UYD983022 VHZ917523:VHZ983022 VRV917523:VRV983022 WBR917523:WBR983022 WLN917523:WLN983022 WVJ917523:WVJ983022 IX983059:IX1048576 ST983059:ST1048576 ACP983059:ACP1048576 AML983059:AML1048576 AWH983059:AWH1048576 BGD983059:BGD1048576 BPZ983059:BPZ1048576 BZV983059:BZV1048576 CJR983059:CJR1048576 CTN983059:CTN1048576 DDJ983059:DDJ1048576 DNF983059:DNF1048576 DXB983059:DXB1048576 EGX983059:EGX1048576 EQT983059:EQT1048576 FAP983059:FAP1048576 FKL983059:FKL1048576 FUH983059:FUH1048576 GED983059:GED1048576 GNZ983059:GNZ1048576 GXV983059:GXV1048576 HHR983059:HHR1048576 HRN983059:HRN1048576 IBJ983059:IBJ1048576 ILF983059:ILF1048576 IVB983059:IVB1048576 JEX983059:JEX1048576 JOT983059:JOT1048576 JYP983059:JYP1048576 KIL983059:KIL1048576 KSH983059:KSH1048576 LCD983059:LCD1048576 LLZ983059:LLZ1048576 LVV983059:LVV1048576 MFR983059:MFR1048576 MPN983059:MPN1048576 MZJ983059:MZJ1048576 NJF983059:NJF1048576 NTB983059:NTB1048576 OCX983059:OCX1048576 OMT983059:OMT1048576 OWP983059:OWP1048576 PGL983059:PGL1048576 PQH983059:PQH1048576 QAD983059:QAD1048576 QJZ983059:QJZ1048576 QTV983059:QTV1048576 RDR983059:RDR1048576 RNN983059:RNN1048576 RXJ983059:RXJ1048576 SHF983059:SHF1048576 SRB983059:SRB1048576 TAX983059:TAX1048576 TKT983059:TKT1048576 TUP983059:TUP1048576 UEL983059:UEL1048576 UOH983059:UOH1048576 UYD983059:UYD1048576 VHZ983059:VHZ1048576 VRV983059:VRV1048576 WBR983059:WBR1048576 WLN983059:WLN1048576 WVJ983059:WVJ1048576 WVJ23:WVJ65518 WLN23:WLN65518 WBR23:WBR65518 VRV23:VRV65518 VHZ23:VHZ65518 UYD23:UYD65518 UOH23:UOH65518 UEL23:UEL65518 TUP23:TUP65518 TKT23:TKT65518 TAX23:TAX65518 SRB23:SRB65518 SHF23:SHF65518 RXJ23:RXJ65518 RNN23:RNN65518 RDR23:RDR65518 QTV23:QTV65518 QJZ23:QJZ65518 QAD23:QAD65518 PQH23:PQH65518 PGL23:PGL65518 OWP23:OWP65518 OMT23:OMT65518 OCX23:OCX65518 NTB23:NTB65518 NJF23:NJF65518 MZJ23:MZJ65518 MPN23:MPN65518 MFR23:MFR65518 LVV23:LVV65518 LLZ23:LLZ65518 LCD23:LCD65518 KSH23:KSH65518 KIL23:KIL65518 JYP23:JYP65518 JOT23:JOT65518 JEX23:JEX65518 IVB23:IVB65518 ILF23:ILF65518 IBJ23:IBJ65518 HRN23:HRN65518 HHR23:HHR65518 GXV23:GXV65518 GNZ23:GNZ65518 GED23:GED65518 FUH23:FUH65518 FKL23:FKL65518 FAP23:FAP65518 EQT23:EQT65518 EGX23:EGX65518 DXB23:DXB65518 DNF23:DNF65518 DDJ23:DDJ65518 CTN23:CTN65518 CJR23:CJR65518 BZV23:BZV65518 BPZ23:BPZ65518 BGD23:BGD65518 AWH23:AWH65518 AML23:AML65518 ACP23:ACP65518 ST23:ST65518 IX23:IX65518" xr:uid="{00000000-0002-0000-0200-000008000000}">
      <formula1>"S,T,SS,D,P"</formula1>
    </dataValidation>
    <dataValidation type="list" allowBlank="1" showInputMessage="1" showErrorMessage="1" prompt="リストより学年を選択して下さい。" sqref="B65555:C131054 IS65555:IS131054 SO65555:SO131054 ACK65555:ACK131054 AMG65555:AMG131054 AWC65555:AWC131054 BFY65555:BFY131054 BPU65555:BPU131054 BZQ65555:BZQ131054 CJM65555:CJM131054 CTI65555:CTI131054 DDE65555:DDE131054 DNA65555:DNA131054 DWW65555:DWW131054 EGS65555:EGS131054 EQO65555:EQO131054 FAK65555:FAK131054 FKG65555:FKG131054 FUC65555:FUC131054 GDY65555:GDY131054 GNU65555:GNU131054 GXQ65555:GXQ131054 HHM65555:HHM131054 HRI65555:HRI131054 IBE65555:IBE131054 ILA65555:ILA131054 IUW65555:IUW131054 JES65555:JES131054 JOO65555:JOO131054 JYK65555:JYK131054 KIG65555:KIG131054 KSC65555:KSC131054 LBY65555:LBY131054 LLU65555:LLU131054 LVQ65555:LVQ131054 MFM65555:MFM131054 MPI65555:MPI131054 MZE65555:MZE131054 NJA65555:NJA131054 NSW65555:NSW131054 OCS65555:OCS131054 OMO65555:OMO131054 OWK65555:OWK131054 PGG65555:PGG131054 PQC65555:PQC131054 PZY65555:PZY131054 QJU65555:QJU131054 QTQ65555:QTQ131054 RDM65555:RDM131054 RNI65555:RNI131054 RXE65555:RXE131054 SHA65555:SHA131054 SQW65555:SQW131054 TAS65555:TAS131054 TKO65555:TKO131054 TUK65555:TUK131054 UEG65555:UEG131054 UOC65555:UOC131054 UXY65555:UXY131054 VHU65555:VHU131054 VRQ65555:VRQ131054 WBM65555:WBM131054 WLI65555:WLI131054 WVE65555:WVE131054 B131091:C196590 IS131091:IS196590 SO131091:SO196590 ACK131091:ACK196590 AMG131091:AMG196590 AWC131091:AWC196590 BFY131091:BFY196590 BPU131091:BPU196590 BZQ131091:BZQ196590 CJM131091:CJM196590 CTI131091:CTI196590 DDE131091:DDE196590 DNA131091:DNA196590 DWW131091:DWW196590 EGS131091:EGS196590 EQO131091:EQO196590 FAK131091:FAK196590 FKG131091:FKG196590 FUC131091:FUC196590 GDY131091:GDY196590 GNU131091:GNU196590 GXQ131091:GXQ196590 HHM131091:HHM196590 HRI131091:HRI196590 IBE131091:IBE196590 ILA131091:ILA196590 IUW131091:IUW196590 JES131091:JES196590 JOO131091:JOO196590 JYK131091:JYK196590 KIG131091:KIG196590 KSC131091:KSC196590 LBY131091:LBY196590 LLU131091:LLU196590 LVQ131091:LVQ196590 MFM131091:MFM196590 MPI131091:MPI196590 MZE131091:MZE196590 NJA131091:NJA196590 NSW131091:NSW196590 OCS131091:OCS196590 OMO131091:OMO196590 OWK131091:OWK196590 PGG131091:PGG196590 PQC131091:PQC196590 PZY131091:PZY196590 QJU131091:QJU196590 QTQ131091:QTQ196590 RDM131091:RDM196590 RNI131091:RNI196590 RXE131091:RXE196590 SHA131091:SHA196590 SQW131091:SQW196590 TAS131091:TAS196590 TKO131091:TKO196590 TUK131091:TUK196590 UEG131091:UEG196590 UOC131091:UOC196590 UXY131091:UXY196590 VHU131091:VHU196590 VRQ131091:VRQ196590 WBM131091:WBM196590 WLI131091:WLI196590 WVE131091:WVE196590 B196627:C262126 IS196627:IS262126 SO196627:SO262126 ACK196627:ACK262126 AMG196627:AMG262126 AWC196627:AWC262126 BFY196627:BFY262126 BPU196627:BPU262126 BZQ196627:BZQ262126 CJM196627:CJM262126 CTI196627:CTI262126 DDE196627:DDE262126 DNA196627:DNA262126 DWW196627:DWW262126 EGS196627:EGS262126 EQO196627:EQO262126 FAK196627:FAK262126 FKG196627:FKG262126 FUC196627:FUC262126 GDY196627:GDY262126 GNU196627:GNU262126 GXQ196627:GXQ262126 HHM196627:HHM262126 HRI196627:HRI262126 IBE196627:IBE262126 ILA196627:ILA262126 IUW196627:IUW262126 JES196627:JES262126 JOO196627:JOO262126 JYK196627:JYK262126 KIG196627:KIG262126 KSC196627:KSC262126 LBY196627:LBY262126 LLU196627:LLU262126 LVQ196627:LVQ262126 MFM196627:MFM262126 MPI196627:MPI262126 MZE196627:MZE262126 NJA196627:NJA262126 NSW196627:NSW262126 OCS196627:OCS262126 OMO196627:OMO262126 OWK196627:OWK262126 PGG196627:PGG262126 PQC196627:PQC262126 PZY196627:PZY262126 QJU196627:QJU262126 QTQ196627:QTQ262126 RDM196627:RDM262126 RNI196627:RNI262126 RXE196627:RXE262126 SHA196627:SHA262126 SQW196627:SQW262126 TAS196627:TAS262126 TKO196627:TKO262126 TUK196627:TUK262126 UEG196627:UEG262126 UOC196627:UOC262126 UXY196627:UXY262126 VHU196627:VHU262126 VRQ196627:VRQ262126 WBM196627:WBM262126 WLI196627:WLI262126 WVE196627:WVE262126 B262163:C327662 IS262163:IS327662 SO262163:SO327662 ACK262163:ACK327662 AMG262163:AMG327662 AWC262163:AWC327662 BFY262163:BFY327662 BPU262163:BPU327662 BZQ262163:BZQ327662 CJM262163:CJM327662 CTI262163:CTI327662 DDE262163:DDE327662 DNA262163:DNA327662 DWW262163:DWW327662 EGS262163:EGS327662 EQO262163:EQO327662 FAK262163:FAK327662 FKG262163:FKG327662 FUC262163:FUC327662 GDY262163:GDY327662 GNU262163:GNU327662 GXQ262163:GXQ327662 HHM262163:HHM327662 HRI262163:HRI327662 IBE262163:IBE327662 ILA262163:ILA327662 IUW262163:IUW327662 JES262163:JES327662 JOO262163:JOO327662 JYK262163:JYK327662 KIG262163:KIG327662 KSC262163:KSC327662 LBY262163:LBY327662 LLU262163:LLU327662 LVQ262163:LVQ327662 MFM262163:MFM327662 MPI262163:MPI327662 MZE262163:MZE327662 NJA262163:NJA327662 NSW262163:NSW327662 OCS262163:OCS327662 OMO262163:OMO327662 OWK262163:OWK327662 PGG262163:PGG327662 PQC262163:PQC327662 PZY262163:PZY327662 QJU262163:QJU327662 QTQ262163:QTQ327662 RDM262163:RDM327662 RNI262163:RNI327662 RXE262163:RXE327662 SHA262163:SHA327662 SQW262163:SQW327662 TAS262163:TAS327662 TKO262163:TKO327662 TUK262163:TUK327662 UEG262163:UEG327662 UOC262163:UOC327662 UXY262163:UXY327662 VHU262163:VHU327662 VRQ262163:VRQ327662 WBM262163:WBM327662 WLI262163:WLI327662 WVE262163:WVE327662 B327699:C393198 IS327699:IS393198 SO327699:SO393198 ACK327699:ACK393198 AMG327699:AMG393198 AWC327699:AWC393198 BFY327699:BFY393198 BPU327699:BPU393198 BZQ327699:BZQ393198 CJM327699:CJM393198 CTI327699:CTI393198 DDE327699:DDE393198 DNA327699:DNA393198 DWW327699:DWW393198 EGS327699:EGS393198 EQO327699:EQO393198 FAK327699:FAK393198 FKG327699:FKG393198 FUC327699:FUC393198 GDY327699:GDY393198 GNU327699:GNU393198 GXQ327699:GXQ393198 HHM327699:HHM393198 HRI327699:HRI393198 IBE327699:IBE393198 ILA327699:ILA393198 IUW327699:IUW393198 JES327699:JES393198 JOO327699:JOO393198 JYK327699:JYK393198 KIG327699:KIG393198 KSC327699:KSC393198 LBY327699:LBY393198 LLU327699:LLU393198 LVQ327699:LVQ393198 MFM327699:MFM393198 MPI327699:MPI393198 MZE327699:MZE393198 NJA327699:NJA393198 NSW327699:NSW393198 OCS327699:OCS393198 OMO327699:OMO393198 OWK327699:OWK393198 PGG327699:PGG393198 PQC327699:PQC393198 PZY327699:PZY393198 QJU327699:QJU393198 QTQ327699:QTQ393198 RDM327699:RDM393198 RNI327699:RNI393198 RXE327699:RXE393198 SHA327699:SHA393198 SQW327699:SQW393198 TAS327699:TAS393198 TKO327699:TKO393198 TUK327699:TUK393198 UEG327699:UEG393198 UOC327699:UOC393198 UXY327699:UXY393198 VHU327699:VHU393198 VRQ327699:VRQ393198 WBM327699:WBM393198 WLI327699:WLI393198 WVE327699:WVE393198 B393235:C458734 IS393235:IS458734 SO393235:SO458734 ACK393235:ACK458734 AMG393235:AMG458734 AWC393235:AWC458734 BFY393235:BFY458734 BPU393235:BPU458734 BZQ393235:BZQ458734 CJM393235:CJM458734 CTI393235:CTI458734 DDE393235:DDE458734 DNA393235:DNA458734 DWW393235:DWW458734 EGS393235:EGS458734 EQO393235:EQO458734 FAK393235:FAK458734 FKG393235:FKG458734 FUC393235:FUC458734 GDY393235:GDY458734 GNU393235:GNU458734 GXQ393235:GXQ458734 HHM393235:HHM458734 HRI393235:HRI458734 IBE393235:IBE458734 ILA393235:ILA458734 IUW393235:IUW458734 JES393235:JES458734 JOO393235:JOO458734 JYK393235:JYK458734 KIG393235:KIG458734 KSC393235:KSC458734 LBY393235:LBY458734 LLU393235:LLU458734 LVQ393235:LVQ458734 MFM393235:MFM458734 MPI393235:MPI458734 MZE393235:MZE458734 NJA393235:NJA458734 NSW393235:NSW458734 OCS393235:OCS458734 OMO393235:OMO458734 OWK393235:OWK458734 PGG393235:PGG458734 PQC393235:PQC458734 PZY393235:PZY458734 QJU393235:QJU458734 QTQ393235:QTQ458734 RDM393235:RDM458734 RNI393235:RNI458734 RXE393235:RXE458734 SHA393235:SHA458734 SQW393235:SQW458734 TAS393235:TAS458734 TKO393235:TKO458734 TUK393235:TUK458734 UEG393235:UEG458734 UOC393235:UOC458734 UXY393235:UXY458734 VHU393235:VHU458734 VRQ393235:VRQ458734 WBM393235:WBM458734 WLI393235:WLI458734 WVE393235:WVE458734 B458771:C524270 IS458771:IS524270 SO458771:SO524270 ACK458771:ACK524270 AMG458771:AMG524270 AWC458771:AWC524270 BFY458771:BFY524270 BPU458771:BPU524270 BZQ458771:BZQ524270 CJM458771:CJM524270 CTI458771:CTI524270 DDE458771:DDE524270 DNA458771:DNA524270 DWW458771:DWW524270 EGS458771:EGS524270 EQO458771:EQO524270 FAK458771:FAK524270 FKG458771:FKG524270 FUC458771:FUC524270 GDY458771:GDY524270 GNU458771:GNU524270 GXQ458771:GXQ524270 HHM458771:HHM524270 HRI458771:HRI524270 IBE458771:IBE524270 ILA458771:ILA524270 IUW458771:IUW524270 JES458771:JES524270 JOO458771:JOO524270 JYK458771:JYK524270 KIG458771:KIG524270 KSC458771:KSC524270 LBY458771:LBY524270 LLU458771:LLU524270 LVQ458771:LVQ524270 MFM458771:MFM524270 MPI458771:MPI524270 MZE458771:MZE524270 NJA458771:NJA524270 NSW458771:NSW524270 OCS458771:OCS524270 OMO458771:OMO524270 OWK458771:OWK524270 PGG458771:PGG524270 PQC458771:PQC524270 PZY458771:PZY524270 QJU458771:QJU524270 QTQ458771:QTQ524270 RDM458771:RDM524270 RNI458771:RNI524270 RXE458771:RXE524270 SHA458771:SHA524270 SQW458771:SQW524270 TAS458771:TAS524270 TKO458771:TKO524270 TUK458771:TUK524270 UEG458771:UEG524270 UOC458771:UOC524270 UXY458771:UXY524270 VHU458771:VHU524270 VRQ458771:VRQ524270 WBM458771:WBM524270 WLI458771:WLI524270 WVE458771:WVE524270 B524307:C589806 IS524307:IS589806 SO524307:SO589806 ACK524307:ACK589806 AMG524307:AMG589806 AWC524307:AWC589806 BFY524307:BFY589806 BPU524307:BPU589806 BZQ524307:BZQ589806 CJM524307:CJM589806 CTI524307:CTI589806 DDE524307:DDE589806 DNA524307:DNA589806 DWW524307:DWW589806 EGS524307:EGS589806 EQO524307:EQO589806 FAK524307:FAK589806 FKG524307:FKG589806 FUC524307:FUC589806 GDY524307:GDY589806 GNU524307:GNU589806 GXQ524307:GXQ589806 HHM524307:HHM589806 HRI524307:HRI589806 IBE524307:IBE589806 ILA524307:ILA589806 IUW524307:IUW589806 JES524307:JES589806 JOO524307:JOO589806 JYK524307:JYK589806 KIG524307:KIG589806 KSC524307:KSC589806 LBY524307:LBY589806 LLU524307:LLU589806 LVQ524307:LVQ589806 MFM524307:MFM589806 MPI524307:MPI589806 MZE524307:MZE589806 NJA524307:NJA589806 NSW524307:NSW589806 OCS524307:OCS589806 OMO524307:OMO589806 OWK524307:OWK589806 PGG524307:PGG589806 PQC524307:PQC589806 PZY524307:PZY589806 QJU524307:QJU589806 QTQ524307:QTQ589806 RDM524307:RDM589806 RNI524307:RNI589806 RXE524307:RXE589806 SHA524307:SHA589806 SQW524307:SQW589806 TAS524307:TAS589806 TKO524307:TKO589806 TUK524307:TUK589806 UEG524307:UEG589806 UOC524307:UOC589806 UXY524307:UXY589806 VHU524307:VHU589806 VRQ524307:VRQ589806 WBM524307:WBM589806 WLI524307:WLI589806 WVE524307:WVE589806 B589843:C655342 IS589843:IS655342 SO589843:SO655342 ACK589843:ACK655342 AMG589843:AMG655342 AWC589843:AWC655342 BFY589843:BFY655342 BPU589843:BPU655342 BZQ589843:BZQ655342 CJM589843:CJM655342 CTI589843:CTI655342 DDE589843:DDE655342 DNA589843:DNA655342 DWW589843:DWW655342 EGS589843:EGS655342 EQO589843:EQO655342 FAK589843:FAK655342 FKG589843:FKG655342 FUC589843:FUC655342 GDY589843:GDY655342 GNU589843:GNU655342 GXQ589843:GXQ655342 HHM589843:HHM655342 HRI589843:HRI655342 IBE589843:IBE655342 ILA589843:ILA655342 IUW589843:IUW655342 JES589843:JES655342 JOO589843:JOO655342 JYK589843:JYK655342 KIG589843:KIG655342 KSC589843:KSC655342 LBY589843:LBY655342 LLU589843:LLU655342 LVQ589843:LVQ655342 MFM589843:MFM655342 MPI589843:MPI655342 MZE589843:MZE655342 NJA589843:NJA655342 NSW589843:NSW655342 OCS589843:OCS655342 OMO589843:OMO655342 OWK589843:OWK655342 PGG589843:PGG655342 PQC589843:PQC655342 PZY589843:PZY655342 QJU589843:QJU655342 QTQ589843:QTQ655342 RDM589843:RDM655342 RNI589843:RNI655342 RXE589843:RXE655342 SHA589843:SHA655342 SQW589843:SQW655342 TAS589843:TAS655342 TKO589843:TKO655342 TUK589843:TUK655342 UEG589843:UEG655342 UOC589843:UOC655342 UXY589843:UXY655342 VHU589843:VHU655342 VRQ589843:VRQ655342 WBM589843:WBM655342 WLI589843:WLI655342 WVE589843:WVE655342 B655379:C720878 IS655379:IS720878 SO655379:SO720878 ACK655379:ACK720878 AMG655379:AMG720878 AWC655379:AWC720878 BFY655379:BFY720878 BPU655379:BPU720878 BZQ655379:BZQ720878 CJM655379:CJM720878 CTI655379:CTI720878 DDE655379:DDE720878 DNA655379:DNA720878 DWW655379:DWW720878 EGS655379:EGS720878 EQO655379:EQO720878 FAK655379:FAK720878 FKG655379:FKG720878 FUC655379:FUC720878 GDY655379:GDY720878 GNU655379:GNU720878 GXQ655379:GXQ720878 HHM655379:HHM720878 HRI655379:HRI720878 IBE655379:IBE720878 ILA655379:ILA720878 IUW655379:IUW720878 JES655379:JES720878 JOO655379:JOO720878 JYK655379:JYK720878 KIG655379:KIG720878 KSC655379:KSC720878 LBY655379:LBY720878 LLU655379:LLU720878 LVQ655379:LVQ720878 MFM655379:MFM720878 MPI655379:MPI720878 MZE655379:MZE720878 NJA655379:NJA720878 NSW655379:NSW720878 OCS655379:OCS720878 OMO655379:OMO720878 OWK655379:OWK720878 PGG655379:PGG720878 PQC655379:PQC720878 PZY655379:PZY720878 QJU655379:QJU720878 QTQ655379:QTQ720878 RDM655379:RDM720878 RNI655379:RNI720878 RXE655379:RXE720878 SHA655379:SHA720878 SQW655379:SQW720878 TAS655379:TAS720878 TKO655379:TKO720878 TUK655379:TUK720878 UEG655379:UEG720878 UOC655379:UOC720878 UXY655379:UXY720878 VHU655379:VHU720878 VRQ655379:VRQ720878 WBM655379:WBM720878 WLI655379:WLI720878 WVE655379:WVE720878 B720915:C786414 IS720915:IS786414 SO720915:SO786414 ACK720915:ACK786414 AMG720915:AMG786414 AWC720915:AWC786414 BFY720915:BFY786414 BPU720915:BPU786414 BZQ720915:BZQ786414 CJM720915:CJM786414 CTI720915:CTI786414 DDE720915:DDE786414 DNA720915:DNA786414 DWW720915:DWW786414 EGS720915:EGS786414 EQO720915:EQO786414 FAK720915:FAK786414 FKG720915:FKG786414 FUC720915:FUC786414 GDY720915:GDY786414 GNU720915:GNU786414 GXQ720915:GXQ786414 HHM720915:HHM786414 HRI720915:HRI786414 IBE720915:IBE786414 ILA720915:ILA786414 IUW720915:IUW786414 JES720915:JES786414 JOO720915:JOO786414 JYK720915:JYK786414 KIG720915:KIG786414 KSC720915:KSC786414 LBY720915:LBY786414 LLU720915:LLU786414 LVQ720915:LVQ786414 MFM720915:MFM786414 MPI720915:MPI786414 MZE720915:MZE786414 NJA720915:NJA786414 NSW720915:NSW786414 OCS720915:OCS786414 OMO720915:OMO786414 OWK720915:OWK786414 PGG720915:PGG786414 PQC720915:PQC786414 PZY720915:PZY786414 QJU720915:QJU786414 QTQ720915:QTQ786414 RDM720915:RDM786414 RNI720915:RNI786414 RXE720915:RXE786414 SHA720915:SHA786414 SQW720915:SQW786414 TAS720915:TAS786414 TKO720915:TKO786414 TUK720915:TUK786414 UEG720915:UEG786414 UOC720915:UOC786414 UXY720915:UXY786414 VHU720915:VHU786414 VRQ720915:VRQ786414 WBM720915:WBM786414 WLI720915:WLI786414 WVE720915:WVE786414 B786451:C851950 IS786451:IS851950 SO786451:SO851950 ACK786451:ACK851950 AMG786451:AMG851950 AWC786451:AWC851950 BFY786451:BFY851950 BPU786451:BPU851950 BZQ786451:BZQ851950 CJM786451:CJM851950 CTI786451:CTI851950 DDE786451:DDE851950 DNA786451:DNA851950 DWW786451:DWW851950 EGS786451:EGS851950 EQO786451:EQO851950 FAK786451:FAK851950 FKG786451:FKG851950 FUC786451:FUC851950 GDY786451:GDY851950 GNU786451:GNU851950 GXQ786451:GXQ851950 HHM786451:HHM851950 HRI786451:HRI851950 IBE786451:IBE851950 ILA786451:ILA851950 IUW786451:IUW851950 JES786451:JES851950 JOO786451:JOO851950 JYK786451:JYK851950 KIG786451:KIG851950 KSC786451:KSC851950 LBY786451:LBY851950 LLU786451:LLU851950 LVQ786451:LVQ851950 MFM786451:MFM851950 MPI786451:MPI851950 MZE786451:MZE851950 NJA786451:NJA851950 NSW786451:NSW851950 OCS786451:OCS851950 OMO786451:OMO851950 OWK786451:OWK851950 PGG786451:PGG851950 PQC786451:PQC851950 PZY786451:PZY851950 QJU786451:QJU851950 QTQ786451:QTQ851950 RDM786451:RDM851950 RNI786451:RNI851950 RXE786451:RXE851950 SHA786451:SHA851950 SQW786451:SQW851950 TAS786451:TAS851950 TKO786451:TKO851950 TUK786451:TUK851950 UEG786451:UEG851950 UOC786451:UOC851950 UXY786451:UXY851950 VHU786451:VHU851950 VRQ786451:VRQ851950 WBM786451:WBM851950 WLI786451:WLI851950 WVE786451:WVE851950 B851987:C917486 IS851987:IS917486 SO851987:SO917486 ACK851987:ACK917486 AMG851987:AMG917486 AWC851987:AWC917486 BFY851987:BFY917486 BPU851987:BPU917486 BZQ851987:BZQ917486 CJM851987:CJM917486 CTI851987:CTI917486 DDE851987:DDE917486 DNA851987:DNA917486 DWW851987:DWW917486 EGS851987:EGS917486 EQO851987:EQO917486 FAK851987:FAK917486 FKG851987:FKG917486 FUC851987:FUC917486 GDY851987:GDY917486 GNU851987:GNU917486 GXQ851987:GXQ917486 HHM851987:HHM917486 HRI851987:HRI917486 IBE851987:IBE917486 ILA851987:ILA917486 IUW851987:IUW917486 JES851987:JES917486 JOO851987:JOO917486 JYK851987:JYK917486 KIG851987:KIG917486 KSC851987:KSC917486 LBY851987:LBY917486 LLU851987:LLU917486 LVQ851987:LVQ917486 MFM851987:MFM917486 MPI851987:MPI917486 MZE851987:MZE917486 NJA851987:NJA917486 NSW851987:NSW917486 OCS851987:OCS917486 OMO851987:OMO917486 OWK851987:OWK917486 PGG851987:PGG917486 PQC851987:PQC917486 PZY851987:PZY917486 QJU851987:QJU917486 QTQ851987:QTQ917486 RDM851987:RDM917486 RNI851987:RNI917486 RXE851987:RXE917486 SHA851987:SHA917486 SQW851987:SQW917486 TAS851987:TAS917486 TKO851987:TKO917486 TUK851987:TUK917486 UEG851987:UEG917486 UOC851987:UOC917486 UXY851987:UXY917486 VHU851987:VHU917486 VRQ851987:VRQ917486 WBM851987:WBM917486 WLI851987:WLI917486 WVE851987:WVE917486 B917523:C983022 IS917523:IS983022 SO917523:SO983022 ACK917523:ACK983022 AMG917523:AMG983022 AWC917523:AWC983022 BFY917523:BFY983022 BPU917523:BPU983022 BZQ917523:BZQ983022 CJM917523:CJM983022 CTI917523:CTI983022 DDE917523:DDE983022 DNA917523:DNA983022 DWW917523:DWW983022 EGS917523:EGS983022 EQO917523:EQO983022 FAK917523:FAK983022 FKG917523:FKG983022 FUC917523:FUC983022 GDY917523:GDY983022 GNU917523:GNU983022 GXQ917523:GXQ983022 HHM917523:HHM983022 HRI917523:HRI983022 IBE917523:IBE983022 ILA917523:ILA983022 IUW917523:IUW983022 JES917523:JES983022 JOO917523:JOO983022 JYK917523:JYK983022 KIG917523:KIG983022 KSC917523:KSC983022 LBY917523:LBY983022 LLU917523:LLU983022 LVQ917523:LVQ983022 MFM917523:MFM983022 MPI917523:MPI983022 MZE917523:MZE983022 NJA917523:NJA983022 NSW917523:NSW983022 OCS917523:OCS983022 OMO917523:OMO983022 OWK917523:OWK983022 PGG917523:PGG983022 PQC917523:PQC983022 PZY917523:PZY983022 QJU917523:QJU983022 QTQ917523:QTQ983022 RDM917523:RDM983022 RNI917523:RNI983022 RXE917523:RXE983022 SHA917523:SHA983022 SQW917523:SQW983022 TAS917523:TAS983022 TKO917523:TKO983022 TUK917523:TUK983022 UEG917523:UEG983022 UOC917523:UOC983022 UXY917523:UXY983022 VHU917523:VHU983022 VRQ917523:VRQ983022 WBM917523:WBM983022 WLI917523:WLI983022 WVE917523:WVE983022 B983059:C1048576 IS983059:IS1048576 SO983059:SO1048576 ACK983059:ACK1048576 AMG983059:AMG1048576 AWC983059:AWC1048576 BFY983059:BFY1048576 BPU983059:BPU1048576 BZQ983059:BZQ1048576 CJM983059:CJM1048576 CTI983059:CTI1048576 DDE983059:DDE1048576 DNA983059:DNA1048576 DWW983059:DWW1048576 EGS983059:EGS1048576 EQO983059:EQO1048576 FAK983059:FAK1048576 FKG983059:FKG1048576 FUC983059:FUC1048576 GDY983059:GDY1048576 GNU983059:GNU1048576 GXQ983059:GXQ1048576 HHM983059:HHM1048576 HRI983059:HRI1048576 IBE983059:IBE1048576 ILA983059:ILA1048576 IUW983059:IUW1048576 JES983059:JES1048576 JOO983059:JOO1048576 JYK983059:JYK1048576 KIG983059:KIG1048576 KSC983059:KSC1048576 LBY983059:LBY1048576 LLU983059:LLU1048576 LVQ983059:LVQ1048576 MFM983059:MFM1048576 MPI983059:MPI1048576 MZE983059:MZE1048576 NJA983059:NJA1048576 NSW983059:NSW1048576 OCS983059:OCS1048576 OMO983059:OMO1048576 OWK983059:OWK1048576 PGG983059:PGG1048576 PQC983059:PQC1048576 PZY983059:PZY1048576 QJU983059:QJU1048576 QTQ983059:QTQ1048576 RDM983059:RDM1048576 RNI983059:RNI1048576 RXE983059:RXE1048576 SHA983059:SHA1048576 SQW983059:SQW1048576 TAS983059:TAS1048576 TKO983059:TKO1048576 TUK983059:TUK1048576 UEG983059:UEG1048576 UOC983059:UOC1048576 UXY983059:UXY1048576 VHU983059:VHU1048576 VRQ983059:VRQ1048576 WBM983059:WBM1048576 WLI983059:WLI1048576 WVE983059:WVE1048576 B27:C65518 WVE23:WVE65518 WLI23:WLI65518 WBM23:WBM65518 VRQ23:VRQ65518 VHU23:VHU65518 UXY23:UXY65518 UOC23:UOC65518 UEG23:UEG65518 TUK23:TUK65518 TKO23:TKO65518 TAS23:TAS65518 SQW23:SQW65518 SHA23:SHA65518 RXE23:RXE65518 RNI23:RNI65518 RDM23:RDM65518 QTQ23:QTQ65518 QJU23:QJU65518 PZY23:PZY65518 PQC23:PQC65518 PGG23:PGG65518 OWK23:OWK65518 OMO23:OMO65518 OCS23:OCS65518 NSW23:NSW65518 NJA23:NJA65518 MZE23:MZE65518 MPI23:MPI65518 MFM23:MFM65518 LVQ23:LVQ65518 LLU23:LLU65518 LBY23:LBY65518 KSC23:KSC65518 KIG23:KIG65518 JYK23:JYK65518 JOO23:JOO65518 JES23:JES65518 IUW23:IUW65518 ILA23:ILA65518 IBE23:IBE65518 HRI23:HRI65518 HHM23:HHM65518 GXQ23:GXQ65518 GNU23:GNU65518 GDY23:GDY65518 FUC23:FUC65518 FKG23:FKG65518 FAK23:FAK65518 EQO23:EQO65518 EGS23:EGS65518 DWW23:DWW65518 DNA23:DNA65518 DDE23:DDE65518 CTI23:CTI65518 CJM23:CJM65518 BZQ23:BZQ65518 BPU23:BPU65518 BFY23:BFY65518 AWC23:AWC65518 AMG23:AMG65518 ACK23:ACK65518 SO23:SO65518 IS23:IS65518" xr:uid="{00000000-0002-0000-0200-000009000000}">
      <formula1>"小１,小２,小３,小４,小５,小６,中１,中２,中３,高１,高２,高３,大１,大２,大３,大４,一般"</formula1>
    </dataValidation>
    <dataValidation type="list" imeMode="off" allowBlank="1" showInputMessage="1" showErrorMessage="1" sqref="QTN7 RDJ7 IP65555:IP131055 SL65555:SL131055 ACH65555:ACH131055 AMD65555:AMD131055 AVZ65555:AVZ131055 BFV65555:BFV131055 BPR65555:BPR131055 BZN65555:BZN131055 CJJ65555:CJJ131055 CTF65555:CTF131055 DDB65555:DDB131055 DMX65555:DMX131055 DWT65555:DWT131055 EGP65555:EGP131055 EQL65555:EQL131055 FAH65555:FAH131055 FKD65555:FKD131055 FTZ65555:FTZ131055 GDV65555:GDV131055 GNR65555:GNR131055 GXN65555:GXN131055 HHJ65555:HHJ131055 HRF65555:HRF131055 IBB65555:IBB131055 IKX65555:IKX131055 IUT65555:IUT131055 JEP65555:JEP131055 JOL65555:JOL131055 JYH65555:JYH131055 KID65555:KID131055 KRZ65555:KRZ131055 LBV65555:LBV131055 LLR65555:LLR131055 LVN65555:LVN131055 MFJ65555:MFJ131055 MPF65555:MPF131055 MZB65555:MZB131055 NIX65555:NIX131055 NST65555:NST131055 OCP65555:OCP131055 OML65555:OML131055 OWH65555:OWH131055 PGD65555:PGD131055 PPZ65555:PPZ131055 PZV65555:PZV131055 QJR65555:QJR131055 QTN65555:QTN131055 RDJ65555:RDJ131055 RNF65555:RNF131055 RXB65555:RXB131055 SGX65555:SGX131055 SQT65555:SQT131055 TAP65555:TAP131055 TKL65555:TKL131055 TUH65555:TUH131055 UED65555:UED131055 UNZ65555:UNZ131055 UXV65555:UXV131055 VHR65555:VHR131055 VRN65555:VRN131055 WBJ65555:WBJ131055 WLF65555:WLF131055 WVB65555:WVB131055 RNF7 IP131091:IP196591 SL131091:SL196591 ACH131091:ACH196591 AMD131091:AMD196591 AVZ131091:AVZ196591 BFV131091:BFV196591 BPR131091:BPR196591 BZN131091:BZN196591 CJJ131091:CJJ196591 CTF131091:CTF196591 DDB131091:DDB196591 DMX131091:DMX196591 DWT131091:DWT196591 EGP131091:EGP196591 EQL131091:EQL196591 FAH131091:FAH196591 FKD131091:FKD196591 FTZ131091:FTZ196591 GDV131091:GDV196591 GNR131091:GNR196591 GXN131091:GXN196591 HHJ131091:HHJ196591 HRF131091:HRF196591 IBB131091:IBB196591 IKX131091:IKX196591 IUT131091:IUT196591 JEP131091:JEP196591 JOL131091:JOL196591 JYH131091:JYH196591 KID131091:KID196591 KRZ131091:KRZ196591 LBV131091:LBV196591 LLR131091:LLR196591 LVN131091:LVN196591 MFJ131091:MFJ196591 MPF131091:MPF196591 MZB131091:MZB196591 NIX131091:NIX196591 NST131091:NST196591 OCP131091:OCP196591 OML131091:OML196591 OWH131091:OWH196591 PGD131091:PGD196591 PPZ131091:PPZ196591 PZV131091:PZV196591 QJR131091:QJR196591 QTN131091:QTN196591 RDJ131091:RDJ196591 RNF131091:RNF196591 RXB131091:RXB196591 SGX131091:SGX196591 SQT131091:SQT196591 TAP131091:TAP196591 TKL131091:TKL196591 TUH131091:TUH196591 UED131091:UED196591 UNZ131091:UNZ196591 UXV131091:UXV196591 VHR131091:VHR196591 VRN131091:VRN196591 WBJ131091:WBJ196591 WLF131091:WLF196591 WVB131091:WVB196591 RXB7 IP196627:IP262127 SL196627:SL262127 ACH196627:ACH262127 AMD196627:AMD262127 AVZ196627:AVZ262127 BFV196627:BFV262127 BPR196627:BPR262127 BZN196627:BZN262127 CJJ196627:CJJ262127 CTF196627:CTF262127 DDB196627:DDB262127 DMX196627:DMX262127 DWT196627:DWT262127 EGP196627:EGP262127 EQL196627:EQL262127 FAH196627:FAH262127 FKD196627:FKD262127 FTZ196627:FTZ262127 GDV196627:GDV262127 GNR196627:GNR262127 GXN196627:GXN262127 HHJ196627:HHJ262127 HRF196627:HRF262127 IBB196627:IBB262127 IKX196627:IKX262127 IUT196627:IUT262127 JEP196627:JEP262127 JOL196627:JOL262127 JYH196627:JYH262127 KID196627:KID262127 KRZ196627:KRZ262127 LBV196627:LBV262127 LLR196627:LLR262127 LVN196627:LVN262127 MFJ196627:MFJ262127 MPF196627:MPF262127 MZB196627:MZB262127 NIX196627:NIX262127 NST196627:NST262127 OCP196627:OCP262127 OML196627:OML262127 OWH196627:OWH262127 PGD196627:PGD262127 PPZ196627:PPZ262127 PZV196627:PZV262127 QJR196627:QJR262127 QTN196627:QTN262127 RDJ196627:RDJ262127 RNF196627:RNF262127 RXB196627:RXB262127 SGX196627:SGX262127 SQT196627:SQT262127 TAP196627:TAP262127 TKL196627:TKL262127 TUH196627:TUH262127 UED196627:UED262127 UNZ196627:UNZ262127 UXV196627:UXV262127 VHR196627:VHR262127 VRN196627:VRN262127 WBJ196627:WBJ262127 WLF196627:WLF262127 WVB196627:WVB262127 SGX7 IP262163:IP327663 SL262163:SL327663 ACH262163:ACH327663 AMD262163:AMD327663 AVZ262163:AVZ327663 BFV262163:BFV327663 BPR262163:BPR327663 BZN262163:BZN327663 CJJ262163:CJJ327663 CTF262163:CTF327663 DDB262163:DDB327663 DMX262163:DMX327663 DWT262163:DWT327663 EGP262163:EGP327663 EQL262163:EQL327663 FAH262163:FAH327663 FKD262163:FKD327663 FTZ262163:FTZ327663 GDV262163:GDV327663 GNR262163:GNR327663 GXN262163:GXN327663 HHJ262163:HHJ327663 HRF262163:HRF327663 IBB262163:IBB327663 IKX262163:IKX327663 IUT262163:IUT327663 JEP262163:JEP327663 JOL262163:JOL327663 JYH262163:JYH327663 KID262163:KID327663 KRZ262163:KRZ327663 LBV262163:LBV327663 LLR262163:LLR327663 LVN262163:LVN327663 MFJ262163:MFJ327663 MPF262163:MPF327663 MZB262163:MZB327663 NIX262163:NIX327663 NST262163:NST327663 OCP262163:OCP327663 OML262163:OML327663 OWH262163:OWH327663 PGD262163:PGD327663 PPZ262163:PPZ327663 PZV262163:PZV327663 QJR262163:QJR327663 QTN262163:QTN327663 RDJ262163:RDJ327663 RNF262163:RNF327663 RXB262163:RXB327663 SGX262163:SGX327663 SQT262163:SQT327663 TAP262163:TAP327663 TKL262163:TKL327663 TUH262163:TUH327663 UED262163:UED327663 UNZ262163:UNZ327663 UXV262163:UXV327663 VHR262163:VHR327663 VRN262163:VRN327663 WBJ262163:WBJ327663 WLF262163:WLF327663 WVB262163:WVB327663 SQT7 IP327699:IP393199 SL327699:SL393199 ACH327699:ACH393199 AMD327699:AMD393199 AVZ327699:AVZ393199 BFV327699:BFV393199 BPR327699:BPR393199 BZN327699:BZN393199 CJJ327699:CJJ393199 CTF327699:CTF393199 DDB327699:DDB393199 DMX327699:DMX393199 DWT327699:DWT393199 EGP327699:EGP393199 EQL327699:EQL393199 FAH327699:FAH393199 FKD327699:FKD393199 FTZ327699:FTZ393199 GDV327699:GDV393199 GNR327699:GNR393199 GXN327699:GXN393199 HHJ327699:HHJ393199 HRF327699:HRF393199 IBB327699:IBB393199 IKX327699:IKX393199 IUT327699:IUT393199 JEP327699:JEP393199 JOL327699:JOL393199 JYH327699:JYH393199 KID327699:KID393199 KRZ327699:KRZ393199 LBV327699:LBV393199 LLR327699:LLR393199 LVN327699:LVN393199 MFJ327699:MFJ393199 MPF327699:MPF393199 MZB327699:MZB393199 NIX327699:NIX393199 NST327699:NST393199 OCP327699:OCP393199 OML327699:OML393199 OWH327699:OWH393199 PGD327699:PGD393199 PPZ327699:PPZ393199 PZV327699:PZV393199 QJR327699:QJR393199 QTN327699:QTN393199 RDJ327699:RDJ393199 RNF327699:RNF393199 RXB327699:RXB393199 SGX327699:SGX393199 SQT327699:SQT393199 TAP327699:TAP393199 TKL327699:TKL393199 TUH327699:TUH393199 UED327699:UED393199 UNZ327699:UNZ393199 UXV327699:UXV393199 VHR327699:VHR393199 VRN327699:VRN393199 WBJ327699:WBJ393199 WLF327699:WLF393199 WVB327699:WVB393199 TAP7 IP393235:IP458735 SL393235:SL458735 ACH393235:ACH458735 AMD393235:AMD458735 AVZ393235:AVZ458735 BFV393235:BFV458735 BPR393235:BPR458735 BZN393235:BZN458735 CJJ393235:CJJ458735 CTF393235:CTF458735 DDB393235:DDB458735 DMX393235:DMX458735 DWT393235:DWT458735 EGP393235:EGP458735 EQL393235:EQL458735 FAH393235:FAH458735 FKD393235:FKD458735 FTZ393235:FTZ458735 GDV393235:GDV458735 GNR393235:GNR458735 GXN393235:GXN458735 HHJ393235:HHJ458735 HRF393235:HRF458735 IBB393235:IBB458735 IKX393235:IKX458735 IUT393235:IUT458735 JEP393235:JEP458735 JOL393235:JOL458735 JYH393235:JYH458735 KID393235:KID458735 KRZ393235:KRZ458735 LBV393235:LBV458735 LLR393235:LLR458735 LVN393235:LVN458735 MFJ393235:MFJ458735 MPF393235:MPF458735 MZB393235:MZB458735 NIX393235:NIX458735 NST393235:NST458735 OCP393235:OCP458735 OML393235:OML458735 OWH393235:OWH458735 PGD393235:PGD458735 PPZ393235:PPZ458735 PZV393235:PZV458735 QJR393235:QJR458735 QTN393235:QTN458735 RDJ393235:RDJ458735 RNF393235:RNF458735 RXB393235:RXB458735 SGX393235:SGX458735 SQT393235:SQT458735 TAP393235:TAP458735 TKL393235:TKL458735 TUH393235:TUH458735 UED393235:UED458735 UNZ393235:UNZ458735 UXV393235:UXV458735 VHR393235:VHR458735 VRN393235:VRN458735 WBJ393235:WBJ458735 WLF393235:WLF458735 WVB393235:WVB458735 TKL7 IP458771:IP524271 SL458771:SL524271 ACH458771:ACH524271 AMD458771:AMD524271 AVZ458771:AVZ524271 BFV458771:BFV524271 BPR458771:BPR524271 BZN458771:BZN524271 CJJ458771:CJJ524271 CTF458771:CTF524271 DDB458771:DDB524271 DMX458771:DMX524271 DWT458771:DWT524271 EGP458771:EGP524271 EQL458771:EQL524271 FAH458771:FAH524271 FKD458771:FKD524271 FTZ458771:FTZ524271 GDV458771:GDV524271 GNR458771:GNR524271 GXN458771:GXN524271 HHJ458771:HHJ524271 HRF458771:HRF524271 IBB458771:IBB524271 IKX458771:IKX524271 IUT458771:IUT524271 JEP458771:JEP524271 JOL458771:JOL524271 JYH458771:JYH524271 KID458771:KID524271 KRZ458771:KRZ524271 LBV458771:LBV524271 LLR458771:LLR524271 LVN458771:LVN524271 MFJ458771:MFJ524271 MPF458771:MPF524271 MZB458771:MZB524271 NIX458771:NIX524271 NST458771:NST524271 OCP458771:OCP524271 OML458771:OML524271 OWH458771:OWH524271 PGD458771:PGD524271 PPZ458771:PPZ524271 PZV458771:PZV524271 QJR458771:QJR524271 QTN458771:QTN524271 RDJ458771:RDJ524271 RNF458771:RNF524271 RXB458771:RXB524271 SGX458771:SGX524271 SQT458771:SQT524271 TAP458771:TAP524271 TKL458771:TKL524271 TUH458771:TUH524271 UED458771:UED524271 UNZ458771:UNZ524271 UXV458771:UXV524271 VHR458771:VHR524271 VRN458771:VRN524271 WBJ458771:WBJ524271 WLF458771:WLF524271 WVB458771:WVB524271 TUH7 IP524307:IP589807 SL524307:SL589807 ACH524307:ACH589807 AMD524307:AMD589807 AVZ524307:AVZ589807 BFV524307:BFV589807 BPR524307:BPR589807 BZN524307:BZN589807 CJJ524307:CJJ589807 CTF524307:CTF589807 DDB524307:DDB589807 DMX524307:DMX589807 DWT524307:DWT589807 EGP524307:EGP589807 EQL524307:EQL589807 FAH524307:FAH589807 FKD524307:FKD589807 FTZ524307:FTZ589807 GDV524307:GDV589807 GNR524307:GNR589807 GXN524307:GXN589807 HHJ524307:HHJ589807 HRF524307:HRF589807 IBB524307:IBB589807 IKX524307:IKX589807 IUT524307:IUT589807 JEP524307:JEP589807 JOL524307:JOL589807 JYH524307:JYH589807 KID524307:KID589807 KRZ524307:KRZ589807 LBV524307:LBV589807 LLR524307:LLR589807 LVN524307:LVN589807 MFJ524307:MFJ589807 MPF524307:MPF589807 MZB524307:MZB589807 NIX524307:NIX589807 NST524307:NST589807 OCP524307:OCP589807 OML524307:OML589807 OWH524307:OWH589807 PGD524307:PGD589807 PPZ524307:PPZ589807 PZV524307:PZV589807 QJR524307:QJR589807 QTN524307:QTN589807 RDJ524307:RDJ589807 RNF524307:RNF589807 RXB524307:RXB589807 SGX524307:SGX589807 SQT524307:SQT589807 TAP524307:TAP589807 TKL524307:TKL589807 TUH524307:TUH589807 UED524307:UED589807 UNZ524307:UNZ589807 UXV524307:UXV589807 VHR524307:VHR589807 VRN524307:VRN589807 WBJ524307:WBJ589807 WLF524307:WLF589807 WVB524307:WVB589807 UED7 IP589843:IP655343 SL589843:SL655343 ACH589843:ACH655343 AMD589843:AMD655343 AVZ589843:AVZ655343 BFV589843:BFV655343 BPR589843:BPR655343 BZN589843:BZN655343 CJJ589843:CJJ655343 CTF589843:CTF655343 DDB589843:DDB655343 DMX589843:DMX655343 DWT589843:DWT655343 EGP589843:EGP655343 EQL589843:EQL655343 FAH589843:FAH655343 FKD589843:FKD655343 FTZ589843:FTZ655343 GDV589843:GDV655343 GNR589843:GNR655343 GXN589843:GXN655343 HHJ589843:HHJ655343 HRF589843:HRF655343 IBB589843:IBB655343 IKX589843:IKX655343 IUT589843:IUT655343 JEP589843:JEP655343 JOL589843:JOL655343 JYH589843:JYH655343 KID589843:KID655343 KRZ589843:KRZ655343 LBV589843:LBV655343 LLR589843:LLR655343 LVN589843:LVN655343 MFJ589843:MFJ655343 MPF589843:MPF655343 MZB589843:MZB655343 NIX589843:NIX655343 NST589843:NST655343 OCP589843:OCP655343 OML589843:OML655343 OWH589843:OWH655343 PGD589843:PGD655343 PPZ589843:PPZ655343 PZV589843:PZV655343 QJR589843:QJR655343 QTN589843:QTN655343 RDJ589843:RDJ655343 RNF589843:RNF655343 RXB589843:RXB655343 SGX589843:SGX655343 SQT589843:SQT655343 TAP589843:TAP655343 TKL589843:TKL655343 TUH589843:TUH655343 UED589843:UED655343 UNZ589843:UNZ655343 UXV589843:UXV655343 VHR589843:VHR655343 VRN589843:VRN655343 WBJ589843:WBJ655343 WLF589843:WLF655343 WVB589843:WVB655343 UNZ7 IP655379:IP720879 SL655379:SL720879 ACH655379:ACH720879 AMD655379:AMD720879 AVZ655379:AVZ720879 BFV655379:BFV720879 BPR655379:BPR720879 BZN655379:BZN720879 CJJ655379:CJJ720879 CTF655379:CTF720879 DDB655379:DDB720879 DMX655379:DMX720879 DWT655379:DWT720879 EGP655379:EGP720879 EQL655379:EQL720879 FAH655379:FAH720879 FKD655379:FKD720879 FTZ655379:FTZ720879 GDV655379:GDV720879 GNR655379:GNR720879 GXN655379:GXN720879 HHJ655379:HHJ720879 HRF655379:HRF720879 IBB655379:IBB720879 IKX655379:IKX720879 IUT655379:IUT720879 JEP655379:JEP720879 JOL655379:JOL720879 JYH655379:JYH720879 KID655379:KID720879 KRZ655379:KRZ720879 LBV655379:LBV720879 LLR655379:LLR720879 LVN655379:LVN720879 MFJ655379:MFJ720879 MPF655379:MPF720879 MZB655379:MZB720879 NIX655379:NIX720879 NST655379:NST720879 OCP655379:OCP720879 OML655379:OML720879 OWH655379:OWH720879 PGD655379:PGD720879 PPZ655379:PPZ720879 PZV655379:PZV720879 QJR655379:QJR720879 QTN655379:QTN720879 RDJ655379:RDJ720879 RNF655379:RNF720879 RXB655379:RXB720879 SGX655379:SGX720879 SQT655379:SQT720879 TAP655379:TAP720879 TKL655379:TKL720879 TUH655379:TUH720879 UED655379:UED720879 UNZ655379:UNZ720879 UXV655379:UXV720879 VHR655379:VHR720879 VRN655379:VRN720879 WBJ655379:WBJ720879 WLF655379:WLF720879 WVB655379:WVB720879 UXV7 IP720915:IP786415 SL720915:SL786415 ACH720915:ACH786415 AMD720915:AMD786415 AVZ720915:AVZ786415 BFV720915:BFV786415 BPR720915:BPR786415 BZN720915:BZN786415 CJJ720915:CJJ786415 CTF720915:CTF786415 DDB720915:DDB786415 DMX720915:DMX786415 DWT720915:DWT786415 EGP720915:EGP786415 EQL720915:EQL786415 FAH720915:FAH786415 FKD720915:FKD786415 FTZ720915:FTZ786415 GDV720915:GDV786415 GNR720915:GNR786415 GXN720915:GXN786415 HHJ720915:HHJ786415 HRF720915:HRF786415 IBB720915:IBB786415 IKX720915:IKX786415 IUT720915:IUT786415 JEP720915:JEP786415 JOL720915:JOL786415 JYH720915:JYH786415 KID720915:KID786415 KRZ720915:KRZ786415 LBV720915:LBV786415 LLR720915:LLR786415 LVN720915:LVN786415 MFJ720915:MFJ786415 MPF720915:MPF786415 MZB720915:MZB786415 NIX720915:NIX786415 NST720915:NST786415 OCP720915:OCP786415 OML720915:OML786415 OWH720915:OWH786415 PGD720915:PGD786415 PPZ720915:PPZ786415 PZV720915:PZV786415 QJR720915:QJR786415 QTN720915:QTN786415 RDJ720915:RDJ786415 RNF720915:RNF786415 RXB720915:RXB786415 SGX720915:SGX786415 SQT720915:SQT786415 TAP720915:TAP786415 TKL720915:TKL786415 TUH720915:TUH786415 UED720915:UED786415 UNZ720915:UNZ786415 UXV720915:UXV786415 VHR720915:VHR786415 VRN720915:VRN786415 WBJ720915:WBJ786415 WLF720915:WLF786415 WVB720915:WVB786415 VHR7 IP786451:IP851951 SL786451:SL851951 ACH786451:ACH851951 AMD786451:AMD851951 AVZ786451:AVZ851951 BFV786451:BFV851951 BPR786451:BPR851951 BZN786451:BZN851951 CJJ786451:CJJ851951 CTF786451:CTF851951 DDB786451:DDB851951 DMX786451:DMX851951 DWT786451:DWT851951 EGP786451:EGP851951 EQL786451:EQL851951 FAH786451:FAH851951 FKD786451:FKD851951 FTZ786451:FTZ851951 GDV786451:GDV851951 GNR786451:GNR851951 GXN786451:GXN851951 HHJ786451:HHJ851951 HRF786451:HRF851951 IBB786451:IBB851951 IKX786451:IKX851951 IUT786451:IUT851951 JEP786451:JEP851951 JOL786451:JOL851951 JYH786451:JYH851951 KID786451:KID851951 KRZ786451:KRZ851951 LBV786451:LBV851951 LLR786451:LLR851951 LVN786451:LVN851951 MFJ786451:MFJ851951 MPF786451:MPF851951 MZB786451:MZB851951 NIX786451:NIX851951 NST786451:NST851951 OCP786451:OCP851951 OML786451:OML851951 OWH786451:OWH851951 PGD786451:PGD851951 PPZ786451:PPZ851951 PZV786451:PZV851951 QJR786451:QJR851951 QTN786451:QTN851951 RDJ786451:RDJ851951 RNF786451:RNF851951 RXB786451:RXB851951 SGX786451:SGX851951 SQT786451:SQT851951 TAP786451:TAP851951 TKL786451:TKL851951 TUH786451:TUH851951 UED786451:UED851951 UNZ786451:UNZ851951 UXV786451:UXV851951 VHR786451:VHR851951 VRN786451:VRN851951 WBJ786451:WBJ851951 WLF786451:WLF851951 WVB786451:WVB851951 VRN7 IP851987:IP917487 SL851987:SL917487 ACH851987:ACH917487 AMD851987:AMD917487 AVZ851987:AVZ917487 BFV851987:BFV917487 BPR851987:BPR917487 BZN851987:BZN917487 CJJ851987:CJJ917487 CTF851987:CTF917487 DDB851987:DDB917487 DMX851987:DMX917487 DWT851987:DWT917487 EGP851987:EGP917487 EQL851987:EQL917487 FAH851987:FAH917487 FKD851987:FKD917487 FTZ851987:FTZ917487 GDV851987:GDV917487 GNR851987:GNR917487 GXN851987:GXN917487 HHJ851987:HHJ917487 HRF851987:HRF917487 IBB851987:IBB917487 IKX851987:IKX917487 IUT851987:IUT917487 JEP851987:JEP917487 JOL851987:JOL917487 JYH851987:JYH917487 KID851987:KID917487 KRZ851987:KRZ917487 LBV851987:LBV917487 LLR851987:LLR917487 LVN851987:LVN917487 MFJ851987:MFJ917487 MPF851987:MPF917487 MZB851987:MZB917487 NIX851987:NIX917487 NST851987:NST917487 OCP851987:OCP917487 OML851987:OML917487 OWH851987:OWH917487 PGD851987:PGD917487 PPZ851987:PPZ917487 PZV851987:PZV917487 QJR851987:QJR917487 QTN851987:QTN917487 RDJ851987:RDJ917487 RNF851987:RNF917487 RXB851987:RXB917487 SGX851987:SGX917487 SQT851987:SQT917487 TAP851987:TAP917487 TKL851987:TKL917487 TUH851987:TUH917487 UED851987:UED917487 UNZ851987:UNZ917487 UXV851987:UXV917487 VHR851987:VHR917487 VRN851987:VRN917487 WBJ851987:WBJ917487 WLF851987:WLF917487 WVB851987:WVB917487 WBJ7 IP917523:IP983023 SL917523:SL983023 ACH917523:ACH983023 AMD917523:AMD983023 AVZ917523:AVZ983023 BFV917523:BFV983023 BPR917523:BPR983023 BZN917523:BZN983023 CJJ917523:CJJ983023 CTF917523:CTF983023 DDB917523:DDB983023 DMX917523:DMX983023 DWT917523:DWT983023 EGP917523:EGP983023 EQL917523:EQL983023 FAH917523:FAH983023 FKD917523:FKD983023 FTZ917523:FTZ983023 GDV917523:GDV983023 GNR917523:GNR983023 GXN917523:GXN983023 HHJ917523:HHJ983023 HRF917523:HRF983023 IBB917523:IBB983023 IKX917523:IKX983023 IUT917523:IUT983023 JEP917523:JEP983023 JOL917523:JOL983023 JYH917523:JYH983023 KID917523:KID983023 KRZ917523:KRZ983023 LBV917523:LBV983023 LLR917523:LLR983023 LVN917523:LVN983023 MFJ917523:MFJ983023 MPF917523:MPF983023 MZB917523:MZB983023 NIX917523:NIX983023 NST917523:NST983023 OCP917523:OCP983023 OML917523:OML983023 OWH917523:OWH983023 PGD917523:PGD983023 PPZ917523:PPZ983023 PZV917523:PZV983023 QJR917523:QJR983023 QTN917523:QTN983023 RDJ917523:RDJ983023 RNF917523:RNF983023 RXB917523:RXB983023 SGX917523:SGX983023 SQT917523:SQT983023 TAP917523:TAP983023 TKL917523:TKL983023 TUH917523:TUH983023 UED917523:UED983023 UNZ917523:UNZ983023 UXV917523:UXV983023 VHR917523:VHR983023 VRN917523:VRN983023 WBJ917523:WBJ983023 WLF917523:WLF983023 WVB917523:WVB983023 WLF7 IP983059:IP1048576 SL983059:SL1048576 ACH983059:ACH1048576 AMD983059:AMD1048576 AVZ983059:AVZ1048576 BFV983059:BFV1048576 BPR983059:BPR1048576 BZN983059:BZN1048576 CJJ983059:CJJ1048576 CTF983059:CTF1048576 DDB983059:DDB1048576 DMX983059:DMX1048576 DWT983059:DWT1048576 EGP983059:EGP1048576 EQL983059:EQL1048576 FAH983059:FAH1048576 FKD983059:FKD1048576 FTZ983059:FTZ1048576 GDV983059:GDV1048576 GNR983059:GNR1048576 GXN983059:GXN1048576 HHJ983059:HHJ1048576 HRF983059:HRF1048576 IBB983059:IBB1048576 IKX983059:IKX1048576 IUT983059:IUT1048576 JEP983059:JEP1048576 JOL983059:JOL1048576 JYH983059:JYH1048576 KID983059:KID1048576 KRZ983059:KRZ1048576 LBV983059:LBV1048576 LLR983059:LLR1048576 LVN983059:LVN1048576 MFJ983059:MFJ1048576 MPF983059:MPF1048576 MZB983059:MZB1048576 NIX983059:NIX1048576 NST983059:NST1048576 OCP983059:OCP1048576 OML983059:OML1048576 OWH983059:OWH1048576 PGD983059:PGD1048576 PPZ983059:PPZ1048576 PZV983059:PZV1048576 QJR983059:QJR1048576 QTN983059:QTN1048576 RDJ983059:RDJ1048576 RNF983059:RNF1048576 RXB983059:RXB1048576 SGX983059:SGX1048576 SQT983059:SQT1048576 TAP983059:TAP1048576 TKL983059:TKL1048576 TUH983059:TUH1048576 UED983059:UED1048576 UNZ983059:UNZ1048576 UXV983059:UXV1048576 VHR983059:VHR1048576 VRN983059:VRN1048576 WBJ983059:WBJ1048576 WLF983059:WLF1048576 WVB983059:WVB1048576 WVB7 IP7 SL7 ACH7 AMD7 AVZ7 BFV7 BPR7 BZN7 CJJ7 CTF7 DDB7 DMX7 DWT7 EGP7 EQL7 FAH7 FKD7 FTZ7 GDV7 GNR7 GXN7 HHJ7 HRF7 IBB7 IKX7 IUT7 JEP7 JOL7 JYH7 KID7 KRZ7 LBV7 LLR7 LVN7 MFJ7 MPF7 MZB7 NIX7 NST7 OCP7 OML7 OWH7 PGD7 PPZ7 PZV7 QJR7 WVB23:WVB65519 WLF23:WLF65519 WBJ23:WBJ65519 VRN23:VRN65519 VHR23:VHR65519 UXV23:UXV65519 UNZ23:UNZ65519 UED23:UED65519 TUH23:TUH65519 TKL23:TKL65519 TAP23:TAP65519 SQT23:SQT65519 SGX23:SGX65519 RXB23:RXB65519 RNF23:RNF65519 RDJ23:RDJ65519 QTN23:QTN65519 QJR23:QJR65519 PZV23:PZV65519 PPZ23:PPZ65519 PGD23:PGD65519 OWH23:OWH65519 OML23:OML65519 OCP23:OCP65519 NST23:NST65519 NIX23:NIX65519 MZB23:MZB65519 MPF23:MPF65519 MFJ23:MFJ65519 LVN23:LVN65519 LLR23:LLR65519 LBV23:LBV65519 KRZ23:KRZ65519 KID23:KID65519 JYH23:JYH65519 JOL23:JOL65519 JEP23:JEP65519 IUT23:IUT65519 IKX23:IKX65519 IBB23:IBB65519 HRF23:HRF65519 HHJ23:HHJ65519 GXN23:GXN65519 GNR23:GNR65519 GDV23:GDV65519 FTZ23:FTZ65519 FKD23:FKD65519 FAH23:FAH65519 EQL23:EQL65519 EGP23:EGP65519 DWT23:DWT65519 DMX23:DMX65519 DDB23:DDB65519 CTF23:CTF65519 CJJ23:CJJ65519 BZN23:BZN65519 BPR23:BPR65519 BFV23:BFV65519 AVZ23:AVZ65519 AMD23:AMD65519 ACH23:ACH65519 SL23:SL65519 IP23:IP65519" xr:uid="{00000000-0002-0000-0200-00000A000000}">
      <formula1>"S"</formula1>
    </dataValidation>
    <dataValidation type="list" allowBlank="1" showInputMessage="1" showErrorMessage="1" sqref="IR65555:IR131054 SN65555:SN131054 ACJ65555:ACJ131054 AMF65555:AMF131054 AWB65555:AWB131054 BFX65555:BFX131054 BPT65555:BPT131054 BZP65555:BZP131054 CJL65555:CJL131054 CTH65555:CTH131054 DDD65555:DDD131054 DMZ65555:DMZ131054 DWV65555:DWV131054 EGR65555:EGR131054 EQN65555:EQN131054 FAJ65555:FAJ131054 FKF65555:FKF131054 FUB65555:FUB131054 GDX65555:GDX131054 GNT65555:GNT131054 GXP65555:GXP131054 HHL65555:HHL131054 HRH65555:HRH131054 IBD65555:IBD131054 IKZ65555:IKZ131054 IUV65555:IUV131054 JER65555:JER131054 JON65555:JON131054 JYJ65555:JYJ131054 KIF65555:KIF131054 KSB65555:KSB131054 LBX65555:LBX131054 LLT65555:LLT131054 LVP65555:LVP131054 MFL65555:MFL131054 MPH65555:MPH131054 MZD65555:MZD131054 NIZ65555:NIZ131054 NSV65555:NSV131054 OCR65555:OCR131054 OMN65555:OMN131054 OWJ65555:OWJ131054 PGF65555:PGF131054 PQB65555:PQB131054 PZX65555:PZX131054 QJT65555:QJT131054 QTP65555:QTP131054 RDL65555:RDL131054 RNH65555:RNH131054 RXD65555:RXD131054 SGZ65555:SGZ131054 SQV65555:SQV131054 TAR65555:TAR131054 TKN65555:TKN131054 TUJ65555:TUJ131054 UEF65555:UEF131054 UOB65555:UOB131054 UXX65555:UXX131054 VHT65555:VHT131054 VRP65555:VRP131054 WBL65555:WBL131054 WLH65555:WLH131054 WVD65555:WVD131054 IR131091:IR196590 SN131091:SN196590 ACJ131091:ACJ196590 AMF131091:AMF196590 AWB131091:AWB196590 BFX131091:BFX196590 BPT131091:BPT196590 BZP131091:BZP196590 CJL131091:CJL196590 CTH131091:CTH196590 DDD131091:DDD196590 DMZ131091:DMZ196590 DWV131091:DWV196590 EGR131091:EGR196590 EQN131091:EQN196590 FAJ131091:FAJ196590 FKF131091:FKF196590 FUB131091:FUB196590 GDX131091:GDX196590 GNT131091:GNT196590 GXP131091:GXP196590 HHL131091:HHL196590 HRH131091:HRH196590 IBD131091:IBD196590 IKZ131091:IKZ196590 IUV131091:IUV196590 JER131091:JER196590 JON131091:JON196590 JYJ131091:JYJ196590 KIF131091:KIF196590 KSB131091:KSB196590 LBX131091:LBX196590 LLT131091:LLT196590 LVP131091:LVP196590 MFL131091:MFL196590 MPH131091:MPH196590 MZD131091:MZD196590 NIZ131091:NIZ196590 NSV131091:NSV196590 OCR131091:OCR196590 OMN131091:OMN196590 OWJ131091:OWJ196590 PGF131091:PGF196590 PQB131091:PQB196590 PZX131091:PZX196590 QJT131091:QJT196590 QTP131091:QTP196590 RDL131091:RDL196590 RNH131091:RNH196590 RXD131091:RXD196590 SGZ131091:SGZ196590 SQV131091:SQV196590 TAR131091:TAR196590 TKN131091:TKN196590 TUJ131091:TUJ196590 UEF131091:UEF196590 UOB131091:UOB196590 UXX131091:UXX196590 VHT131091:VHT196590 VRP131091:VRP196590 WBL131091:WBL196590 WLH131091:WLH196590 WVD131091:WVD196590 IR196627:IR262126 SN196627:SN262126 ACJ196627:ACJ262126 AMF196627:AMF262126 AWB196627:AWB262126 BFX196627:BFX262126 BPT196627:BPT262126 BZP196627:BZP262126 CJL196627:CJL262126 CTH196627:CTH262126 DDD196627:DDD262126 DMZ196627:DMZ262126 DWV196627:DWV262126 EGR196627:EGR262126 EQN196627:EQN262126 FAJ196627:FAJ262126 FKF196627:FKF262126 FUB196627:FUB262126 GDX196627:GDX262126 GNT196627:GNT262126 GXP196627:GXP262126 HHL196627:HHL262126 HRH196627:HRH262126 IBD196627:IBD262126 IKZ196627:IKZ262126 IUV196627:IUV262126 JER196627:JER262126 JON196627:JON262126 JYJ196627:JYJ262126 KIF196627:KIF262126 KSB196627:KSB262126 LBX196627:LBX262126 LLT196627:LLT262126 LVP196627:LVP262126 MFL196627:MFL262126 MPH196627:MPH262126 MZD196627:MZD262126 NIZ196627:NIZ262126 NSV196627:NSV262126 OCR196627:OCR262126 OMN196627:OMN262126 OWJ196627:OWJ262126 PGF196627:PGF262126 PQB196627:PQB262126 PZX196627:PZX262126 QJT196627:QJT262126 QTP196627:QTP262126 RDL196627:RDL262126 RNH196627:RNH262126 RXD196627:RXD262126 SGZ196627:SGZ262126 SQV196627:SQV262126 TAR196627:TAR262126 TKN196627:TKN262126 TUJ196627:TUJ262126 UEF196627:UEF262126 UOB196627:UOB262126 UXX196627:UXX262126 VHT196627:VHT262126 VRP196627:VRP262126 WBL196627:WBL262126 WLH196627:WLH262126 WVD196627:WVD262126 IR262163:IR327662 SN262163:SN327662 ACJ262163:ACJ327662 AMF262163:AMF327662 AWB262163:AWB327662 BFX262163:BFX327662 BPT262163:BPT327662 BZP262163:BZP327662 CJL262163:CJL327662 CTH262163:CTH327662 DDD262163:DDD327662 DMZ262163:DMZ327662 DWV262163:DWV327662 EGR262163:EGR327662 EQN262163:EQN327662 FAJ262163:FAJ327662 FKF262163:FKF327662 FUB262163:FUB327662 GDX262163:GDX327662 GNT262163:GNT327662 GXP262163:GXP327662 HHL262163:HHL327662 HRH262163:HRH327662 IBD262163:IBD327662 IKZ262163:IKZ327662 IUV262163:IUV327662 JER262163:JER327662 JON262163:JON327662 JYJ262163:JYJ327662 KIF262163:KIF327662 KSB262163:KSB327662 LBX262163:LBX327662 LLT262163:LLT327662 LVP262163:LVP327662 MFL262163:MFL327662 MPH262163:MPH327662 MZD262163:MZD327662 NIZ262163:NIZ327662 NSV262163:NSV327662 OCR262163:OCR327662 OMN262163:OMN327662 OWJ262163:OWJ327662 PGF262163:PGF327662 PQB262163:PQB327662 PZX262163:PZX327662 QJT262163:QJT327662 QTP262163:QTP327662 RDL262163:RDL327662 RNH262163:RNH327662 RXD262163:RXD327662 SGZ262163:SGZ327662 SQV262163:SQV327662 TAR262163:TAR327662 TKN262163:TKN327662 TUJ262163:TUJ327662 UEF262163:UEF327662 UOB262163:UOB327662 UXX262163:UXX327662 VHT262163:VHT327662 VRP262163:VRP327662 WBL262163:WBL327662 WLH262163:WLH327662 WVD262163:WVD327662 IR327699:IR393198 SN327699:SN393198 ACJ327699:ACJ393198 AMF327699:AMF393198 AWB327699:AWB393198 BFX327699:BFX393198 BPT327699:BPT393198 BZP327699:BZP393198 CJL327699:CJL393198 CTH327699:CTH393198 DDD327699:DDD393198 DMZ327699:DMZ393198 DWV327699:DWV393198 EGR327699:EGR393198 EQN327699:EQN393198 FAJ327699:FAJ393198 FKF327699:FKF393198 FUB327699:FUB393198 GDX327699:GDX393198 GNT327699:GNT393198 GXP327699:GXP393198 HHL327699:HHL393198 HRH327699:HRH393198 IBD327699:IBD393198 IKZ327699:IKZ393198 IUV327699:IUV393198 JER327699:JER393198 JON327699:JON393198 JYJ327699:JYJ393198 KIF327699:KIF393198 KSB327699:KSB393198 LBX327699:LBX393198 LLT327699:LLT393198 LVP327699:LVP393198 MFL327699:MFL393198 MPH327699:MPH393198 MZD327699:MZD393198 NIZ327699:NIZ393198 NSV327699:NSV393198 OCR327699:OCR393198 OMN327699:OMN393198 OWJ327699:OWJ393198 PGF327699:PGF393198 PQB327699:PQB393198 PZX327699:PZX393198 QJT327699:QJT393198 QTP327699:QTP393198 RDL327699:RDL393198 RNH327699:RNH393198 RXD327699:RXD393198 SGZ327699:SGZ393198 SQV327699:SQV393198 TAR327699:TAR393198 TKN327699:TKN393198 TUJ327699:TUJ393198 UEF327699:UEF393198 UOB327699:UOB393198 UXX327699:UXX393198 VHT327699:VHT393198 VRP327699:VRP393198 WBL327699:WBL393198 WLH327699:WLH393198 WVD327699:WVD393198 IR393235:IR458734 SN393235:SN458734 ACJ393235:ACJ458734 AMF393235:AMF458734 AWB393235:AWB458734 BFX393235:BFX458734 BPT393235:BPT458734 BZP393235:BZP458734 CJL393235:CJL458734 CTH393235:CTH458734 DDD393235:DDD458734 DMZ393235:DMZ458734 DWV393235:DWV458734 EGR393235:EGR458734 EQN393235:EQN458734 FAJ393235:FAJ458734 FKF393235:FKF458734 FUB393235:FUB458734 GDX393235:GDX458734 GNT393235:GNT458734 GXP393235:GXP458734 HHL393235:HHL458734 HRH393235:HRH458734 IBD393235:IBD458734 IKZ393235:IKZ458734 IUV393235:IUV458734 JER393235:JER458734 JON393235:JON458734 JYJ393235:JYJ458734 KIF393235:KIF458734 KSB393235:KSB458734 LBX393235:LBX458734 LLT393235:LLT458734 LVP393235:LVP458734 MFL393235:MFL458734 MPH393235:MPH458734 MZD393235:MZD458734 NIZ393235:NIZ458734 NSV393235:NSV458734 OCR393235:OCR458734 OMN393235:OMN458734 OWJ393235:OWJ458734 PGF393235:PGF458734 PQB393235:PQB458734 PZX393235:PZX458734 QJT393235:QJT458734 QTP393235:QTP458734 RDL393235:RDL458734 RNH393235:RNH458734 RXD393235:RXD458734 SGZ393235:SGZ458734 SQV393235:SQV458734 TAR393235:TAR458734 TKN393235:TKN458734 TUJ393235:TUJ458734 UEF393235:UEF458734 UOB393235:UOB458734 UXX393235:UXX458734 VHT393235:VHT458734 VRP393235:VRP458734 WBL393235:WBL458734 WLH393235:WLH458734 WVD393235:WVD458734 IR458771:IR524270 SN458771:SN524270 ACJ458771:ACJ524270 AMF458771:AMF524270 AWB458771:AWB524270 BFX458771:BFX524270 BPT458771:BPT524270 BZP458771:BZP524270 CJL458771:CJL524270 CTH458771:CTH524270 DDD458771:DDD524270 DMZ458771:DMZ524270 DWV458771:DWV524270 EGR458771:EGR524270 EQN458771:EQN524270 FAJ458771:FAJ524270 FKF458771:FKF524270 FUB458771:FUB524270 GDX458771:GDX524270 GNT458771:GNT524270 GXP458771:GXP524270 HHL458771:HHL524270 HRH458771:HRH524270 IBD458771:IBD524270 IKZ458771:IKZ524270 IUV458771:IUV524270 JER458771:JER524270 JON458771:JON524270 JYJ458771:JYJ524270 KIF458771:KIF524270 KSB458771:KSB524270 LBX458771:LBX524270 LLT458771:LLT524270 LVP458771:LVP524270 MFL458771:MFL524270 MPH458771:MPH524270 MZD458771:MZD524270 NIZ458771:NIZ524270 NSV458771:NSV524270 OCR458771:OCR524270 OMN458771:OMN524270 OWJ458771:OWJ524270 PGF458771:PGF524270 PQB458771:PQB524270 PZX458771:PZX524270 QJT458771:QJT524270 QTP458771:QTP524270 RDL458771:RDL524270 RNH458771:RNH524270 RXD458771:RXD524270 SGZ458771:SGZ524270 SQV458771:SQV524270 TAR458771:TAR524270 TKN458771:TKN524270 TUJ458771:TUJ524270 UEF458771:UEF524270 UOB458771:UOB524270 UXX458771:UXX524270 VHT458771:VHT524270 VRP458771:VRP524270 WBL458771:WBL524270 WLH458771:WLH524270 WVD458771:WVD524270 IR524307:IR589806 SN524307:SN589806 ACJ524307:ACJ589806 AMF524307:AMF589806 AWB524307:AWB589806 BFX524307:BFX589806 BPT524307:BPT589806 BZP524307:BZP589806 CJL524307:CJL589806 CTH524307:CTH589806 DDD524307:DDD589806 DMZ524307:DMZ589806 DWV524307:DWV589806 EGR524307:EGR589806 EQN524307:EQN589806 FAJ524307:FAJ589806 FKF524307:FKF589806 FUB524307:FUB589806 GDX524307:GDX589806 GNT524307:GNT589806 GXP524307:GXP589806 HHL524307:HHL589806 HRH524307:HRH589806 IBD524307:IBD589806 IKZ524307:IKZ589806 IUV524307:IUV589806 JER524307:JER589806 JON524307:JON589806 JYJ524307:JYJ589806 KIF524307:KIF589806 KSB524307:KSB589806 LBX524307:LBX589806 LLT524307:LLT589806 LVP524307:LVP589806 MFL524307:MFL589806 MPH524307:MPH589806 MZD524307:MZD589806 NIZ524307:NIZ589806 NSV524307:NSV589806 OCR524307:OCR589806 OMN524307:OMN589806 OWJ524307:OWJ589806 PGF524307:PGF589806 PQB524307:PQB589806 PZX524307:PZX589806 QJT524307:QJT589806 QTP524307:QTP589806 RDL524307:RDL589806 RNH524307:RNH589806 RXD524307:RXD589806 SGZ524307:SGZ589806 SQV524307:SQV589806 TAR524307:TAR589806 TKN524307:TKN589806 TUJ524307:TUJ589806 UEF524307:UEF589806 UOB524307:UOB589806 UXX524307:UXX589806 VHT524307:VHT589806 VRP524307:VRP589806 WBL524307:WBL589806 WLH524307:WLH589806 WVD524307:WVD589806 IR589843:IR655342 SN589843:SN655342 ACJ589843:ACJ655342 AMF589843:AMF655342 AWB589843:AWB655342 BFX589843:BFX655342 BPT589843:BPT655342 BZP589843:BZP655342 CJL589843:CJL655342 CTH589843:CTH655342 DDD589843:DDD655342 DMZ589843:DMZ655342 DWV589843:DWV655342 EGR589843:EGR655342 EQN589843:EQN655342 FAJ589843:FAJ655342 FKF589843:FKF655342 FUB589843:FUB655342 GDX589843:GDX655342 GNT589843:GNT655342 GXP589843:GXP655342 HHL589843:HHL655342 HRH589843:HRH655342 IBD589843:IBD655342 IKZ589843:IKZ655342 IUV589843:IUV655342 JER589843:JER655342 JON589843:JON655342 JYJ589843:JYJ655342 KIF589843:KIF655342 KSB589843:KSB655342 LBX589843:LBX655342 LLT589843:LLT655342 LVP589843:LVP655342 MFL589843:MFL655342 MPH589843:MPH655342 MZD589843:MZD655342 NIZ589843:NIZ655342 NSV589843:NSV655342 OCR589843:OCR655342 OMN589843:OMN655342 OWJ589843:OWJ655342 PGF589843:PGF655342 PQB589843:PQB655342 PZX589843:PZX655342 QJT589843:QJT655342 QTP589843:QTP655342 RDL589843:RDL655342 RNH589843:RNH655342 RXD589843:RXD655342 SGZ589843:SGZ655342 SQV589843:SQV655342 TAR589843:TAR655342 TKN589843:TKN655342 TUJ589843:TUJ655342 UEF589843:UEF655342 UOB589843:UOB655342 UXX589843:UXX655342 VHT589843:VHT655342 VRP589843:VRP655342 WBL589843:WBL655342 WLH589843:WLH655342 WVD589843:WVD655342 IR655379:IR720878 SN655379:SN720878 ACJ655379:ACJ720878 AMF655379:AMF720878 AWB655379:AWB720878 BFX655379:BFX720878 BPT655379:BPT720878 BZP655379:BZP720878 CJL655379:CJL720878 CTH655379:CTH720878 DDD655379:DDD720878 DMZ655379:DMZ720878 DWV655379:DWV720878 EGR655379:EGR720878 EQN655379:EQN720878 FAJ655379:FAJ720878 FKF655379:FKF720878 FUB655379:FUB720878 GDX655379:GDX720878 GNT655379:GNT720878 GXP655379:GXP720878 HHL655379:HHL720878 HRH655379:HRH720878 IBD655379:IBD720878 IKZ655379:IKZ720878 IUV655379:IUV720878 JER655379:JER720878 JON655379:JON720878 JYJ655379:JYJ720878 KIF655379:KIF720878 KSB655379:KSB720878 LBX655379:LBX720878 LLT655379:LLT720878 LVP655379:LVP720878 MFL655379:MFL720878 MPH655379:MPH720878 MZD655379:MZD720878 NIZ655379:NIZ720878 NSV655379:NSV720878 OCR655379:OCR720878 OMN655379:OMN720878 OWJ655379:OWJ720878 PGF655379:PGF720878 PQB655379:PQB720878 PZX655379:PZX720878 QJT655379:QJT720878 QTP655379:QTP720878 RDL655379:RDL720878 RNH655379:RNH720878 RXD655379:RXD720878 SGZ655379:SGZ720878 SQV655379:SQV720878 TAR655379:TAR720878 TKN655379:TKN720878 TUJ655379:TUJ720878 UEF655379:UEF720878 UOB655379:UOB720878 UXX655379:UXX720878 VHT655379:VHT720878 VRP655379:VRP720878 WBL655379:WBL720878 WLH655379:WLH720878 WVD655379:WVD720878 IR720915:IR786414 SN720915:SN786414 ACJ720915:ACJ786414 AMF720915:AMF786414 AWB720915:AWB786414 BFX720915:BFX786414 BPT720915:BPT786414 BZP720915:BZP786414 CJL720915:CJL786414 CTH720915:CTH786414 DDD720915:DDD786414 DMZ720915:DMZ786414 DWV720915:DWV786414 EGR720915:EGR786414 EQN720915:EQN786414 FAJ720915:FAJ786414 FKF720915:FKF786414 FUB720915:FUB786414 GDX720915:GDX786414 GNT720915:GNT786414 GXP720915:GXP786414 HHL720915:HHL786414 HRH720915:HRH786414 IBD720915:IBD786414 IKZ720915:IKZ786414 IUV720915:IUV786414 JER720915:JER786414 JON720915:JON786414 JYJ720915:JYJ786414 KIF720915:KIF786414 KSB720915:KSB786414 LBX720915:LBX786414 LLT720915:LLT786414 LVP720915:LVP786414 MFL720915:MFL786414 MPH720915:MPH786414 MZD720915:MZD786414 NIZ720915:NIZ786414 NSV720915:NSV786414 OCR720915:OCR786414 OMN720915:OMN786414 OWJ720915:OWJ786414 PGF720915:PGF786414 PQB720915:PQB786414 PZX720915:PZX786414 QJT720915:QJT786414 QTP720915:QTP786414 RDL720915:RDL786414 RNH720915:RNH786414 RXD720915:RXD786414 SGZ720915:SGZ786414 SQV720915:SQV786414 TAR720915:TAR786414 TKN720915:TKN786414 TUJ720915:TUJ786414 UEF720915:UEF786414 UOB720915:UOB786414 UXX720915:UXX786414 VHT720915:VHT786414 VRP720915:VRP786414 WBL720915:WBL786414 WLH720915:WLH786414 WVD720915:WVD786414 IR786451:IR851950 SN786451:SN851950 ACJ786451:ACJ851950 AMF786451:AMF851950 AWB786451:AWB851950 BFX786451:BFX851950 BPT786451:BPT851950 BZP786451:BZP851950 CJL786451:CJL851950 CTH786451:CTH851950 DDD786451:DDD851950 DMZ786451:DMZ851950 DWV786451:DWV851950 EGR786451:EGR851950 EQN786451:EQN851950 FAJ786451:FAJ851950 FKF786451:FKF851950 FUB786451:FUB851950 GDX786451:GDX851950 GNT786451:GNT851950 GXP786451:GXP851950 HHL786451:HHL851950 HRH786451:HRH851950 IBD786451:IBD851950 IKZ786451:IKZ851950 IUV786451:IUV851950 JER786451:JER851950 JON786451:JON851950 JYJ786451:JYJ851950 KIF786451:KIF851950 KSB786451:KSB851950 LBX786451:LBX851950 LLT786451:LLT851950 LVP786451:LVP851950 MFL786451:MFL851950 MPH786451:MPH851950 MZD786451:MZD851950 NIZ786451:NIZ851950 NSV786451:NSV851950 OCR786451:OCR851950 OMN786451:OMN851950 OWJ786451:OWJ851950 PGF786451:PGF851950 PQB786451:PQB851950 PZX786451:PZX851950 QJT786451:QJT851950 QTP786451:QTP851950 RDL786451:RDL851950 RNH786451:RNH851950 RXD786451:RXD851950 SGZ786451:SGZ851950 SQV786451:SQV851950 TAR786451:TAR851950 TKN786451:TKN851950 TUJ786451:TUJ851950 UEF786451:UEF851950 UOB786451:UOB851950 UXX786451:UXX851950 VHT786451:VHT851950 VRP786451:VRP851950 WBL786451:WBL851950 WLH786451:WLH851950 WVD786451:WVD851950 IR851987:IR917486 SN851987:SN917486 ACJ851987:ACJ917486 AMF851987:AMF917486 AWB851987:AWB917486 BFX851987:BFX917486 BPT851987:BPT917486 BZP851987:BZP917486 CJL851987:CJL917486 CTH851987:CTH917486 DDD851987:DDD917486 DMZ851987:DMZ917486 DWV851987:DWV917486 EGR851987:EGR917486 EQN851987:EQN917486 FAJ851987:FAJ917486 FKF851987:FKF917486 FUB851987:FUB917486 GDX851987:GDX917486 GNT851987:GNT917486 GXP851987:GXP917486 HHL851987:HHL917486 HRH851987:HRH917486 IBD851987:IBD917486 IKZ851987:IKZ917486 IUV851987:IUV917486 JER851987:JER917486 JON851987:JON917486 JYJ851987:JYJ917486 KIF851987:KIF917486 KSB851987:KSB917486 LBX851987:LBX917486 LLT851987:LLT917486 LVP851987:LVP917486 MFL851987:MFL917486 MPH851987:MPH917486 MZD851987:MZD917486 NIZ851987:NIZ917486 NSV851987:NSV917486 OCR851987:OCR917486 OMN851987:OMN917486 OWJ851987:OWJ917486 PGF851987:PGF917486 PQB851987:PQB917486 PZX851987:PZX917486 QJT851987:QJT917486 QTP851987:QTP917486 RDL851987:RDL917486 RNH851987:RNH917486 RXD851987:RXD917486 SGZ851987:SGZ917486 SQV851987:SQV917486 TAR851987:TAR917486 TKN851987:TKN917486 TUJ851987:TUJ917486 UEF851987:UEF917486 UOB851987:UOB917486 UXX851987:UXX917486 VHT851987:VHT917486 VRP851987:VRP917486 WBL851987:WBL917486 WLH851987:WLH917486 WVD851987:WVD917486 IR917523:IR983022 SN917523:SN983022 ACJ917523:ACJ983022 AMF917523:AMF983022 AWB917523:AWB983022 BFX917523:BFX983022 BPT917523:BPT983022 BZP917523:BZP983022 CJL917523:CJL983022 CTH917523:CTH983022 DDD917523:DDD983022 DMZ917523:DMZ983022 DWV917523:DWV983022 EGR917523:EGR983022 EQN917523:EQN983022 FAJ917523:FAJ983022 FKF917523:FKF983022 FUB917523:FUB983022 GDX917523:GDX983022 GNT917523:GNT983022 GXP917523:GXP983022 HHL917523:HHL983022 HRH917523:HRH983022 IBD917523:IBD983022 IKZ917523:IKZ983022 IUV917523:IUV983022 JER917523:JER983022 JON917523:JON983022 JYJ917523:JYJ983022 KIF917523:KIF983022 KSB917523:KSB983022 LBX917523:LBX983022 LLT917523:LLT983022 LVP917523:LVP983022 MFL917523:MFL983022 MPH917523:MPH983022 MZD917523:MZD983022 NIZ917523:NIZ983022 NSV917523:NSV983022 OCR917523:OCR983022 OMN917523:OMN983022 OWJ917523:OWJ983022 PGF917523:PGF983022 PQB917523:PQB983022 PZX917523:PZX983022 QJT917523:QJT983022 QTP917523:QTP983022 RDL917523:RDL983022 RNH917523:RNH983022 RXD917523:RXD983022 SGZ917523:SGZ983022 SQV917523:SQV983022 TAR917523:TAR983022 TKN917523:TKN983022 TUJ917523:TUJ983022 UEF917523:UEF983022 UOB917523:UOB983022 UXX917523:UXX983022 VHT917523:VHT983022 VRP917523:VRP983022 WBL917523:WBL983022 WLH917523:WLH983022 WVD917523:WVD983022 IR983059:IR1048576 SN983059:SN1048576 ACJ983059:ACJ1048576 AMF983059:AMF1048576 AWB983059:AWB1048576 BFX983059:BFX1048576 BPT983059:BPT1048576 BZP983059:BZP1048576 CJL983059:CJL1048576 CTH983059:CTH1048576 DDD983059:DDD1048576 DMZ983059:DMZ1048576 DWV983059:DWV1048576 EGR983059:EGR1048576 EQN983059:EQN1048576 FAJ983059:FAJ1048576 FKF983059:FKF1048576 FUB983059:FUB1048576 GDX983059:GDX1048576 GNT983059:GNT1048576 GXP983059:GXP1048576 HHL983059:HHL1048576 HRH983059:HRH1048576 IBD983059:IBD1048576 IKZ983059:IKZ1048576 IUV983059:IUV1048576 JER983059:JER1048576 JON983059:JON1048576 JYJ983059:JYJ1048576 KIF983059:KIF1048576 KSB983059:KSB1048576 LBX983059:LBX1048576 LLT983059:LLT1048576 LVP983059:LVP1048576 MFL983059:MFL1048576 MPH983059:MPH1048576 MZD983059:MZD1048576 NIZ983059:NIZ1048576 NSV983059:NSV1048576 OCR983059:OCR1048576 OMN983059:OMN1048576 OWJ983059:OWJ1048576 PGF983059:PGF1048576 PQB983059:PQB1048576 PZX983059:PZX1048576 QJT983059:QJT1048576 QTP983059:QTP1048576 RDL983059:RDL1048576 RNH983059:RNH1048576 RXD983059:RXD1048576 SGZ983059:SGZ1048576 SQV983059:SQV1048576 TAR983059:TAR1048576 TKN983059:TKN1048576 TUJ983059:TUJ1048576 UEF983059:UEF1048576 UOB983059:UOB1048576 UXX983059:UXX1048576 VHT983059:VHT1048576 VRP983059:VRP1048576 WBL983059:WBL1048576 WLH983059:WLH1048576 WVD983059:WVD1048576 IT65555:IT131054 SP65555:SP131054 ACL65555:ACL131054 AMH65555:AMH131054 AWD65555:AWD131054 BFZ65555:BFZ131054 BPV65555:BPV131054 BZR65555:BZR131054 CJN65555:CJN131054 CTJ65555:CTJ131054 DDF65555:DDF131054 DNB65555:DNB131054 DWX65555:DWX131054 EGT65555:EGT131054 EQP65555:EQP131054 FAL65555:FAL131054 FKH65555:FKH131054 FUD65555:FUD131054 GDZ65555:GDZ131054 GNV65555:GNV131054 GXR65555:GXR131054 HHN65555:HHN131054 HRJ65555:HRJ131054 IBF65555:IBF131054 ILB65555:ILB131054 IUX65555:IUX131054 JET65555:JET131054 JOP65555:JOP131054 JYL65555:JYL131054 KIH65555:KIH131054 KSD65555:KSD131054 LBZ65555:LBZ131054 LLV65555:LLV131054 LVR65555:LVR131054 MFN65555:MFN131054 MPJ65555:MPJ131054 MZF65555:MZF131054 NJB65555:NJB131054 NSX65555:NSX131054 OCT65555:OCT131054 OMP65555:OMP131054 OWL65555:OWL131054 PGH65555:PGH131054 PQD65555:PQD131054 PZZ65555:PZZ131054 QJV65555:QJV131054 QTR65555:QTR131054 RDN65555:RDN131054 RNJ65555:RNJ131054 RXF65555:RXF131054 SHB65555:SHB131054 SQX65555:SQX131054 TAT65555:TAT131054 TKP65555:TKP131054 TUL65555:TUL131054 UEH65555:UEH131054 UOD65555:UOD131054 UXZ65555:UXZ131054 VHV65555:VHV131054 VRR65555:VRR131054 WBN65555:WBN131054 WLJ65555:WLJ131054 WVF65555:WVF131054 IT131091:IT196590 SP131091:SP196590 ACL131091:ACL196590 AMH131091:AMH196590 AWD131091:AWD196590 BFZ131091:BFZ196590 BPV131091:BPV196590 BZR131091:BZR196590 CJN131091:CJN196590 CTJ131091:CTJ196590 DDF131091:DDF196590 DNB131091:DNB196590 DWX131091:DWX196590 EGT131091:EGT196590 EQP131091:EQP196590 FAL131091:FAL196590 FKH131091:FKH196590 FUD131091:FUD196590 GDZ131091:GDZ196590 GNV131091:GNV196590 GXR131091:GXR196590 HHN131091:HHN196590 HRJ131091:HRJ196590 IBF131091:IBF196590 ILB131091:ILB196590 IUX131091:IUX196590 JET131091:JET196590 JOP131091:JOP196590 JYL131091:JYL196590 KIH131091:KIH196590 KSD131091:KSD196590 LBZ131091:LBZ196590 LLV131091:LLV196590 LVR131091:LVR196590 MFN131091:MFN196590 MPJ131091:MPJ196590 MZF131091:MZF196590 NJB131091:NJB196590 NSX131091:NSX196590 OCT131091:OCT196590 OMP131091:OMP196590 OWL131091:OWL196590 PGH131091:PGH196590 PQD131091:PQD196590 PZZ131091:PZZ196590 QJV131091:QJV196590 QTR131091:QTR196590 RDN131091:RDN196590 RNJ131091:RNJ196590 RXF131091:RXF196590 SHB131091:SHB196590 SQX131091:SQX196590 TAT131091:TAT196590 TKP131091:TKP196590 TUL131091:TUL196590 UEH131091:UEH196590 UOD131091:UOD196590 UXZ131091:UXZ196590 VHV131091:VHV196590 VRR131091:VRR196590 WBN131091:WBN196590 WLJ131091:WLJ196590 WVF131091:WVF196590 IT196627:IT262126 SP196627:SP262126 ACL196627:ACL262126 AMH196627:AMH262126 AWD196627:AWD262126 BFZ196627:BFZ262126 BPV196627:BPV262126 BZR196627:BZR262126 CJN196627:CJN262126 CTJ196627:CTJ262126 DDF196627:DDF262126 DNB196627:DNB262126 DWX196627:DWX262126 EGT196627:EGT262126 EQP196627:EQP262126 FAL196627:FAL262126 FKH196627:FKH262126 FUD196627:FUD262126 GDZ196627:GDZ262126 GNV196627:GNV262126 GXR196627:GXR262126 HHN196627:HHN262126 HRJ196627:HRJ262126 IBF196627:IBF262126 ILB196627:ILB262126 IUX196627:IUX262126 JET196627:JET262126 JOP196627:JOP262126 JYL196627:JYL262126 KIH196627:KIH262126 KSD196627:KSD262126 LBZ196627:LBZ262126 LLV196627:LLV262126 LVR196627:LVR262126 MFN196627:MFN262126 MPJ196627:MPJ262126 MZF196627:MZF262126 NJB196627:NJB262126 NSX196627:NSX262126 OCT196627:OCT262126 OMP196627:OMP262126 OWL196627:OWL262126 PGH196627:PGH262126 PQD196627:PQD262126 PZZ196627:PZZ262126 QJV196627:QJV262126 QTR196627:QTR262126 RDN196627:RDN262126 RNJ196627:RNJ262126 RXF196627:RXF262126 SHB196627:SHB262126 SQX196627:SQX262126 TAT196627:TAT262126 TKP196627:TKP262126 TUL196627:TUL262126 UEH196627:UEH262126 UOD196627:UOD262126 UXZ196627:UXZ262126 VHV196627:VHV262126 VRR196627:VRR262126 WBN196627:WBN262126 WLJ196627:WLJ262126 WVF196627:WVF262126 IT262163:IT327662 SP262163:SP327662 ACL262163:ACL327662 AMH262163:AMH327662 AWD262163:AWD327662 BFZ262163:BFZ327662 BPV262163:BPV327662 BZR262163:BZR327662 CJN262163:CJN327662 CTJ262163:CTJ327662 DDF262163:DDF327662 DNB262163:DNB327662 DWX262163:DWX327662 EGT262163:EGT327662 EQP262163:EQP327662 FAL262163:FAL327662 FKH262163:FKH327662 FUD262163:FUD327662 GDZ262163:GDZ327662 GNV262163:GNV327662 GXR262163:GXR327662 HHN262163:HHN327662 HRJ262163:HRJ327662 IBF262163:IBF327662 ILB262163:ILB327662 IUX262163:IUX327662 JET262163:JET327662 JOP262163:JOP327662 JYL262163:JYL327662 KIH262163:KIH327662 KSD262163:KSD327662 LBZ262163:LBZ327662 LLV262163:LLV327662 LVR262163:LVR327662 MFN262163:MFN327662 MPJ262163:MPJ327662 MZF262163:MZF327662 NJB262163:NJB327662 NSX262163:NSX327662 OCT262163:OCT327662 OMP262163:OMP327662 OWL262163:OWL327662 PGH262163:PGH327662 PQD262163:PQD327662 PZZ262163:PZZ327662 QJV262163:QJV327662 QTR262163:QTR327662 RDN262163:RDN327662 RNJ262163:RNJ327662 RXF262163:RXF327662 SHB262163:SHB327662 SQX262163:SQX327662 TAT262163:TAT327662 TKP262163:TKP327662 TUL262163:TUL327662 UEH262163:UEH327662 UOD262163:UOD327662 UXZ262163:UXZ327662 VHV262163:VHV327662 VRR262163:VRR327662 WBN262163:WBN327662 WLJ262163:WLJ327662 WVF262163:WVF327662 IT327699:IT393198 SP327699:SP393198 ACL327699:ACL393198 AMH327699:AMH393198 AWD327699:AWD393198 BFZ327699:BFZ393198 BPV327699:BPV393198 BZR327699:BZR393198 CJN327699:CJN393198 CTJ327699:CTJ393198 DDF327699:DDF393198 DNB327699:DNB393198 DWX327699:DWX393198 EGT327699:EGT393198 EQP327699:EQP393198 FAL327699:FAL393198 FKH327699:FKH393198 FUD327699:FUD393198 GDZ327699:GDZ393198 GNV327699:GNV393198 GXR327699:GXR393198 HHN327699:HHN393198 HRJ327699:HRJ393198 IBF327699:IBF393198 ILB327699:ILB393198 IUX327699:IUX393198 JET327699:JET393198 JOP327699:JOP393198 JYL327699:JYL393198 KIH327699:KIH393198 KSD327699:KSD393198 LBZ327699:LBZ393198 LLV327699:LLV393198 LVR327699:LVR393198 MFN327699:MFN393198 MPJ327699:MPJ393198 MZF327699:MZF393198 NJB327699:NJB393198 NSX327699:NSX393198 OCT327699:OCT393198 OMP327699:OMP393198 OWL327699:OWL393198 PGH327699:PGH393198 PQD327699:PQD393198 PZZ327699:PZZ393198 QJV327699:QJV393198 QTR327699:QTR393198 RDN327699:RDN393198 RNJ327699:RNJ393198 RXF327699:RXF393198 SHB327699:SHB393198 SQX327699:SQX393198 TAT327699:TAT393198 TKP327699:TKP393198 TUL327699:TUL393198 UEH327699:UEH393198 UOD327699:UOD393198 UXZ327699:UXZ393198 VHV327699:VHV393198 VRR327699:VRR393198 WBN327699:WBN393198 WLJ327699:WLJ393198 WVF327699:WVF393198 IT393235:IT458734 SP393235:SP458734 ACL393235:ACL458734 AMH393235:AMH458734 AWD393235:AWD458734 BFZ393235:BFZ458734 BPV393235:BPV458734 BZR393235:BZR458734 CJN393235:CJN458734 CTJ393235:CTJ458734 DDF393235:DDF458734 DNB393235:DNB458734 DWX393235:DWX458734 EGT393235:EGT458734 EQP393235:EQP458734 FAL393235:FAL458734 FKH393235:FKH458734 FUD393235:FUD458734 GDZ393235:GDZ458734 GNV393235:GNV458734 GXR393235:GXR458734 HHN393235:HHN458734 HRJ393235:HRJ458734 IBF393235:IBF458734 ILB393235:ILB458734 IUX393235:IUX458734 JET393235:JET458734 JOP393235:JOP458734 JYL393235:JYL458734 KIH393235:KIH458734 KSD393235:KSD458734 LBZ393235:LBZ458734 LLV393235:LLV458734 LVR393235:LVR458734 MFN393235:MFN458734 MPJ393235:MPJ458734 MZF393235:MZF458734 NJB393235:NJB458734 NSX393235:NSX458734 OCT393235:OCT458734 OMP393235:OMP458734 OWL393235:OWL458734 PGH393235:PGH458734 PQD393235:PQD458734 PZZ393235:PZZ458734 QJV393235:QJV458734 QTR393235:QTR458734 RDN393235:RDN458734 RNJ393235:RNJ458734 RXF393235:RXF458734 SHB393235:SHB458734 SQX393235:SQX458734 TAT393235:TAT458734 TKP393235:TKP458734 TUL393235:TUL458734 UEH393235:UEH458734 UOD393235:UOD458734 UXZ393235:UXZ458734 VHV393235:VHV458734 VRR393235:VRR458734 WBN393235:WBN458734 WLJ393235:WLJ458734 WVF393235:WVF458734 IT458771:IT524270 SP458771:SP524270 ACL458771:ACL524270 AMH458771:AMH524270 AWD458771:AWD524270 BFZ458771:BFZ524270 BPV458771:BPV524270 BZR458771:BZR524270 CJN458771:CJN524270 CTJ458771:CTJ524270 DDF458771:DDF524270 DNB458771:DNB524270 DWX458771:DWX524270 EGT458771:EGT524270 EQP458771:EQP524270 FAL458771:FAL524270 FKH458771:FKH524270 FUD458771:FUD524270 GDZ458771:GDZ524270 GNV458771:GNV524270 GXR458771:GXR524270 HHN458771:HHN524270 HRJ458771:HRJ524270 IBF458771:IBF524270 ILB458771:ILB524270 IUX458771:IUX524270 JET458771:JET524270 JOP458771:JOP524270 JYL458771:JYL524270 KIH458771:KIH524270 KSD458771:KSD524270 LBZ458771:LBZ524270 LLV458771:LLV524270 LVR458771:LVR524270 MFN458771:MFN524270 MPJ458771:MPJ524270 MZF458771:MZF524270 NJB458771:NJB524270 NSX458771:NSX524270 OCT458771:OCT524270 OMP458771:OMP524270 OWL458771:OWL524270 PGH458771:PGH524270 PQD458771:PQD524270 PZZ458771:PZZ524270 QJV458771:QJV524270 QTR458771:QTR524270 RDN458771:RDN524270 RNJ458771:RNJ524270 RXF458771:RXF524270 SHB458771:SHB524270 SQX458771:SQX524270 TAT458771:TAT524270 TKP458771:TKP524270 TUL458771:TUL524270 UEH458771:UEH524270 UOD458771:UOD524270 UXZ458771:UXZ524270 VHV458771:VHV524270 VRR458771:VRR524270 WBN458771:WBN524270 WLJ458771:WLJ524270 WVF458771:WVF524270 IT524307:IT589806 SP524307:SP589806 ACL524307:ACL589806 AMH524307:AMH589806 AWD524307:AWD589806 BFZ524307:BFZ589806 BPV524307:BPV589806 BZR524307:BZR589806 CJN524307:CJN589806 CTJ524307:CTJ589806 DDF524307:DDF589806 DNB524307:DNB589806 DWX524307:DWX589806 EGT524307:EGT589806 EQP524307:EQP589806 FAL524307:FAL589806 FKH524307:FKH589806 FUD524307:FUD589806 GDZ524307:GDZ589806 GNV524307:GNV589806 GXR524307:GXR589806 HHN524307:HHN589806 HRJ524307:HRJ589806 IBF524307:IBF589806 ILB524307:ILB589806 IUX524307:IUX589806 JET524307:JET589806 JOP524307:JOP589806 JYL524307:JYL589806 KIH524307:KIH589806 KSD524307:KSD589806 LBZ524307:LBZ589806 LLV524307:LLV589806 LVR524307:LVR589806 MFN524307:MFN589806 MPJ524307:MPJ589806 MZF524307:MZF589806 NJB524307:NJB589806 NSX524307:NSX589806 OCT524307:OCT589806 OMP524307:OMP589806 OWL524307:OWL589806 PGH524307:PGH589806 PQD524307:PQD589806 PZZ524307:PZZ589806 QJV524307:QJV589806 QTR524307:QTR589806 RDN524307:RDN589806 RNJ524307:RNJ589806 RXF524307:RXF589806 SHB524307:SHB589806 SQX524307:SQX589806 TAT524307:TAT589806 TKP524307:TKP589806 TUL524307:TUL589806 UEH524307:UEH589806 UOD524307:UOD589806 UXZ524307:UXZ589806 VHV524307:VHV589806 VRR524307:VRR589806 WBN524307:WBN589806 WLJ524307:WLJ589806 WVF524307:WVF589806 IT589843:IT655342 SP589843:SP655342 ACL589843:ACL655342 AMH589843:AMH655342 AWD589843:AWD655342 BFZ589843:BFZ655342 BPV589843:BPV655342 BZR589843:BZR655342 CJN589843:CJN655342 CTJ589843:CTJ655342 DDF589843:DDF655342 DNB589843:DNB655342 DWX589843:DWX655342 EGT589843:EGT655342 EQP589843:EQP655342 FAL589843:FAL655342 FKH589843:FKH655342 FUD589843:FUD655342 GDZ589843:GDZ655342 GNV589843:GNV655342 GXR589843:GXR655342 HHN589843:HHN655342 HRJ589843:HRJ655342 IBF589843:IBF655342 ILB589843:ILB655342 IUX589843:IUX655342 JET589843:JET655342 JOP589843:JOP655342 JYL589843:JYL655342 KIH589843:KIH655342 KSD589843:KSD655342 LBZ589843:LBZ655342 LLV589843:LLV655342 LVR589843:LVR655342 MFN589843:MFN655342 MPJ589843:MPJ655342 MZF589843:MZF655342 NJB589843:NJB655342 NSX589843:NSX655342 OCT589843:OCT655342 OMP589843:OMP655342 OWL589843:OWL655342 PGH589843:PGH655342 PQD589843:PQD655342 PZZ589843:PZZ655342 QJV589843:QJV655342 QTR589843:QTR655342 RDN589843:RDN655342 RNJ589843:RNJ655342 RXF589843:RXF655342 SHB589843:SHB655342 SQX589843:SQX655342 TAT589843:TAT655342 TKP589843:TKP655342 TUL589843:TUL655342 UEH589843:UEH655342 UOD589843:UOD655342 UXZ589843:UXZ655342 VHV589843:VHV655342 VRR589843:VRR655342 WBN589843:WBN655342 WLJ589843:WLJ655342 WVF589843:WVF655342 IT655379:IT720878 SP655379:SP720878 ACL655379:ACL720878 AMH655379:AMH720878 AWD655379:AWD720878 BFZ655379:BFZ720878 BPV655379:BPV720878 BZR655379:BZR720878 CJN655379:CJN720878 CTJ655379:CTJ720878 DDF655379:DDF720878 DNB655379:DNB720878 DWX655379:DWX720878 EGT655379:EGT720878 EQP655379:EQP720878 FAL655379:FAL720878 FKH655379:FKH720878 FUD655379:FUD720878 GDZ655379:GDZ720878 GNV655379:GNV720878 GXR655379:GXR720878 HHN655379:HHN720878 HRJ655379:HRJ720878 IBF655379:IBF720878 ILB655379:ILB720878 IUX655379:IUX720878 JET655379:JET720878 JOP655379:JOP720878 JYL655379:JYL720878 KIH655379:KIH720878 KSD655379:KSD720878 LBZ655379:LBZ720878 LLV655379:LLV720878 LVR655379:LVR720878 MFN655379:MFN720878 MPJ655379:MPJ720878 MZF655379:MZF720878 NJB655379:NJB720878 NSX655379:NSX720878 OCT655379:OCT720878 OMP655379:OMP720878 OWL655379:OWL720878 PGH655379:PGH720878 PQD655379:PQD720878 PZZ655379:PZZ720878 QJV655379:QJV720878 QTR655379:QTR720878 RDN655379:RDN720878 RNJ655379:RNJ720878 RXF655379:RXF720878 SHB655379:SHB720878 SQX655379:SQX720878 TAT655379:TAT720878 TKP655379:TKP720878 TUL655379:TUL720878 UEH655379:UEH720878 UOD655379:UOD720878 UXZ655379:UXZ720878 VHV655379:VHV720878 VRR655379:VRR720878 WBN655379:WBN720878 WLJ655379:WLJ720878 WVF655379:WVF720878 IT720915:IT786414 SP720915:SP786414 ACL720915:ACL786414 AMH720915:AMH786414 AWD720915:AWD786414 BFZ720915:BFZ786414 BPV720915:BPV786414 BZR720915:BZR786414 CJN720915:CJN786414 CTJ720915:CTJ786414 DDF720915:DDF786414 DNB720915:DNB786414 DWX720915:DWX786414 EGT720915:EGT786414 EQP720915:EQP786414 FAL720915:FAL786414 FKH720915:FKH786414 FUD720915:FUD786414 GDZ720915:GDZ786414 GNV720915:GNV786414 GXR720915:GXR786414 HHN720915:HHN786414 HRJ720915:HRJ786414 IBF720915:IBF786414 ILB720915:ILB786414 IUX720915:IUX786414 JET720915:JET786414 JOP720915:JOP786414 JYL720915:JYL786414 KIH720915:KIH786414 KSD720915:KSD786414 LBZ720915:LBZ786414 LLV720915:LLV786414 LVR720915:LVR786414 MFN720915:MFN786414 MPJ720915:MPJ786414 MZF720915:MZF786414 NJB720915:NJB786414 NSX720915:NSX786414 OCT720915:OCT786414 OMP720915:OMP786414 OWL720915:OWL786414 PGH720915:PGH786414 PQD720915:PQD786414 PZZ720915:PZZ786414 QJV720915:QJV786414 QTR720915:QTR786414 RDN720915:RDN786414 RNJ720915:RNJ786414 RXF720915:RXF786414 SHB720915:SHB786414 SQX720915:SQX786414 TAT720915:TAT786414 TKP720915:TKP786414 TUL720915:TUL786414 UEH720915:UEH786414 UOD720915:UOD786414 UXZ720915:UXZ786414 VHV720915:VHV786414 VRR720915:VRR786414 WBN720915:WBN786414 WLJ720915:WLJ786414 WVF720915:WVF786414 IT786451:IT851950 SP786451:SP851950 ACL786451:ACL851950 AMH786451:AMH851950 AWD786451:AWD851950 BFZ786451:BFZ851950 BPV786451:BPV851950 BZR786451:BZR851950 CJN786451:CJN851950 CTJ786451:CTJ851950 DDF786451:DDF851950 DNB786451:DNB851950 DWX786451:DWX851950 EGT786451:EGT851950 EQP786451:EQP851950 FAL786451:FAL851950 FKH786451:FKH851950 FUD786451:FUD851950 GDZ786451:GDZ851950 GNV786451:GNV851950 GXR786451:GXR851950 HHN786451:HHN851950 HRJ786451:HRJ851950 IBF786451:IBF851950 ILB786451:ILB851950 IUX786451:IUX851950 JET786451:JET851950 JOP786451:JOP851950 JYL786451:JYL851950 KIH786451:KIH851950 KSD786451:KSD851950 LBZ786451:LBZ851950 LLV786451:LLV851950 LVR786451:LVR851950 MFN786451:MFN851950 MPJ786451:MPJ851950 MZF786451:MZF851950 NJB786451:NJB851950 NSX786451:NSX851950 OCT786451:OCT851950 OMP786451:OMP851950 OWL786451:OWL851950 PGH786451:PGH851950 PQD786451:PQD851950 PZZ786451:PZZ851950 QJV786451:QJV851950 QTR786451:QTR851950 RDN786451:RDN851950 RNJ786451:RNJ851950 RXF786451:RXF851950 SHB786451:SHB851950 SQX786451:SQX851950 TAT786451:TAT851950 TKP786451:TKP851950 TUL786451:TUL851950 UEH786451:UEH851950 UOD786451:UOD851950 UXZ786451:UXZ851950 VHV786451:VHV851950 VRR786451:VRR851950 WBN786451:WBN851950 WLJ786451:WLJ851950 WVF786451:WVF851950 IT851987:IT917486 SP851987:SP917486 ACL851987:ACL917486 AMH851987:AMH917486 AWD851987:AWD917486 BFZ851987:BFZ917486 BPV851987:BPV917486 BZR851987:BZR917486 CJN851987:CJN917486 CTJ851987:CTJ917486 DDF851987:DDF917486 DNB851987:DNB917486 DWX851987:DWX917486 EGT851987:EGT917486 EQP851987:EQP917486 FAL851987:FAL917486 FKH851987:FKH917486 FUD851987:FUD917486 GDZ851987:GDZ917486 GNV851987:GNV917486 GXR851987:GXR917486 HHN851987:HHN917486 HRJ851987:HRJ917486 IBF851987:IBF917486 ILB851987:ILB917486 IUX851987:IUX917486 JET851987:JET917486 JOP851987:JOP917486 JYL851987:JYL917486 KIH851987:KIH917486 KSD851987:KSD917486 LBZ851987:LBZ917486 LLV851987:LLV917486 LVR851987:LVR917486 MFN851987:MFN917486 MPJ851987:MPJ917486 MZF851987:MZF917486 NJB851987:NJB917486 NSX851987:NSX917486 OCT851987:OCT917486 OMP851987:OMP917486 OWL851987:OWL917486 PGH851987:PGH917486 PQD851987:PQD917486 PZZ851987:PZZ917486 QJV851987:QJV917486 QTR851987:QTR917486 RDN851987:RDN917486 RNJ851987:RNJ917486 RXF851987:RXF917486 SHB851987:SHB917486 SQX851987:SQX917486 TAT851987:TAT917486 TKP851987:TKP917486 TUL851987:TUL917486 UEH851987:UEH917486 UOD851987:UOD917486 UXZ851987:UXZ917486 VHV851987:VHV917486 VRR851987:VRR917486 WBN851987:WBN917486 WLJ851987:WLJ917486 WVF851987:WVF917486 IT917523:IT983022 SP917523:SP983022 ACL917523:ACL983022 AMH917523:AMH983022 AWD917523:AWD983022 BFZ917523:BFZ983022 BPV917523:BPV983022 BZR917523:BZR983022 CJN917523:CJN983022 CTJ917523:CTJ983022 DDF917523:DDF983022 DNB917523:DNB983022 DWX917523:DWX983022 EGT917523:EGT983022 EQP917523:EQP983022 FAL917523:FAL983022 FKH917523:FKH983022 FUD917523:FUD983022 GDZ917523:GDZ983022 GNV917523:GNV983022 GXR917523:GXR983022 HHN917523:HHN983022 HRJ917523:HRJ983022 IBF917523:IBF983022 ILB917523:ILB983022 IUX917523:IUX983022 JET917523:JET983022 JOP917523:JOP983022 JYL917523:JYL983022 KIH917523:KIH983022 KSD917523:KSD983022 LBZ917523:LBZ983022 LLV917523:LLV983022 LVR917523:LVR983022 MFN917523:MFN983022 MPJ917523:MPJ983022 MZF917523:MZF983022 NJB917523:NJB983022 NSX917523:NSX983022 OCT917523:OCT983022 OMP917523:OMP983022 OWL917523:OWL983022 PGH917523:PGH983022 PQD917523:PQD983022 PZZ917523:PZZ983022 QJV917523:QJV983022 QTR917523:QTR983022 RDN917523:RDN983022 RNJ917523:RNJ983022 RXF917523:RXF983022 SHB917523:SHB983022 SQX917523:SQX983022 TAT917523:TAT983022 TKP917523:TKP983022 TUL917523:TUL983022 UEH917523:UEH983022 UOD917523:UOD983022 UXZ917523:UXZ983022 VHV917523:VHV983022 VRR917523:VRR983022 WBN917523:WBN983022 WLJ917523:WLJ983022 WVF917523:WVF983022 IT983059:IT1048576 SP983059:SP1048576 ACL983059:ACL1048576 AMH983059:AMH1048576 AWD983059:AWD1048576 BFZ983059:BFZ1048576 BPV983059:BPV1048576 BZR983059:BZR1048576 CJN983059:CJN1048576 CTJ983059:CTJ1048576 DDF983059:DDF1048576 DNB983059:DNB1048576 DWX983059:DWX1048576 EGT983059:EGT1048576 EQP983059:EQP1048576 FAL983059:FAL1048576 FKH983059:FKH1048576 FUD983059:FUD1048576 GDZ983059:GDZ1048576 GNV983059:GNV1048576 GXR983059:GXR1048576 HHN983059:HHN1048576 HRJ983059:HRJ1048576 IBF983059:IBF1048576 ILB983059:ILB1048576 IUX983059:IUX1048576 JET983059:JET1048576 JOP983059:JOP1048576 JYL983059:JYL1048576 KIH983059:KIH1048576 KSD983059:KSD1048576 LBZ983059:LBZ1048576 LLV983059:LLV1048576 LVR983059:LVR1048576 MFN983059:MFN1048576 MPJ983059:MPJ1048576 MZF983059:MZF1048576 NJB983059:NJB1048576 NSX983059:NSX1048576 OCT983059:OCT1048576 OMP983059:OMP1048576 OWL983059:OWL1048576 PGH983059:PGH1048576 PQD983059:PQD1048576 PZZ983059:PZZ1048576 QJV983059:QJV1048576 QTR983059:QTR1048576 RDN983059:RDN1048576 RNJ983059:RNJ1048576 RXF983059:RXF1048576 SHB983059:SHB1048576 SQX983059:SQX1048576 TAT983059:TAT1048576 TKP983059:TKP1048576 TUL983059:TUL1048576 UEH983059:UEH1048576 UOD983059:UOD1048576 UXZ983059:UXZ1048576 VHV983059:VHV1048576 VRR983059:VRR1048576 WBN983059:WBN1048576 WLJ983059:WLJ1048576 WVF983059:WVF1048576 WVF23:WVF65518 WLJ23:WLJ65518 WBN23:WBN65518 VRR23:VRR65518 VHV23:VHV65518 UXZ23:UXZ65518 UOD23:UOD65518 UEH23:UEH65518 TUL23:TUL65518 TKP23:TKP65518 TAT23:TAT65518 SQX23:SQX65518 SHB23:SHB65518 RXF23:RXF65518 RNJ23:RNJ65518 RDN23:RDN65518 QTR23:QTR65518 QJV23:QJV65518 PZZ23:PZZ65518 PQD23:PQD65518 PGH23:PGH65518 OWL23:OWL65518 OMP23:OMP65518 OCT23:OCT65518 NSX23:NSX65518 NJB23:NJB65518 MZF23:MZF65518 MPJ23:MPJ65518 MFN23:MFN65518 LVR23:LVR65518 LLV23:LLV65518 LBZ23:LBZ65518 KSD23:KSD65518 KIH23:KIH65518 JYL23:JYL65518 JOP23:JOP65518 JET23:JET65518 IUX23:IUX65518 ILB23:ILB65518 IBF23:IBF65518 HRJ23:HRJ65518 HHN23:HHN65518 GXR23:GXR65518 GNV23:GNV65518 GDZ23:GDZ65518 FUD23:FUD65518 FKH23:FKH65518 FAL23:FAL65518 EQP23:EQP65518 EGT23:EGT65518 DWX23:DWX65518 DNB23:DNB65518 DDF23:DDF65518 CTJ23:CTJ65518 CJN23:CJN65518 BZR23:BZR65518 BPV23:BPV65518 BFZ23:BFZ65518 AWD23:AWD65518 AMH23:AMH65518 ACL23:ACL65518 SP23:SP65518 IT23:IT65518 WVD23:WVD65518 WLH23:WLH65518 WBL23:WBL65518 VRP23:VRP65518 VHT23:VHT65518 UXX23:UXX65518 UOB23:UOB65518 UEF23:UEF65518 TUJ23:TUJ65518 TKN23:TKN65518 TAR23:TAR65518 SQV23:SQV65518 SGZ23:SGZ65518 RXD23:RXD65518 RNH23:RNH65518 RDL23:RDL65518 QTP23:QTP65518 QJT23:QJT65518 PZX23:PZX65518 PQB23:PQB65518 PGF23:PGF65518 OWJ23:OWJ65518 OMN23:OMN65518 OCR23:OCR65518 NSV23:NSV65518 NIZ23:NIZ65518 MZD23:MZD65518 MPH23:MPH65518 MFL23:MFL65518 LVP23:LVP65518 LLT23:LLT65518 LBX23:LBX65518 KSB23:KSB65518 KIF23:KIF65518 JYJ23:JYJ65518 JON23:JON65518 JER23:JER65518 IUV23:IUV65518 IKZ23:IKZ65518 IBD23:IBD65518 HRH23:HRH65518 HHL23:HHL65518 GXP23:GXP65518 GNT23:GNT65518 GDX23:GDX65518 FUB23:FUB65518 FKF23:FKF65518 FAJ23:FAJ65518 EQN23:EQN65518 EGR23:EGR65518 DWV23:DWV65518 DMZ23:DMZ65518 DDD23:DDD65518 CTH23:CTH65518 CJL23:CJL65518 BZP23:BZP65518 BPT23:BPT65518 BFX23:BFX65518 AWB23:AWB65518 AMF23:AMF65518 ACJ23:ACJ65518 SN23:SN65518 IR23:IR65518" xr:uid="{00000000-0002-0000-0200-00000B000000}">
      <formula1>"女子小学校低学年,女子小学校高学年,女子中学校,女子高等学校,女子大学,女子一般,男子ジュニア,男子シニア"</formula1>
    </dataValidation>
    <dataValidation type="whole" imeMode="halfAlpha" allowBlank="1" showInputMessage="1" showErrorMessage="1" sqref="IQ65555:IQ131055 SM65555:SM131055 ACI65555:ACI131055 AME65555:AME131055 AWA65555:AWA131055 BFW65555:BFW131055 BPS65555:BPS131055 BZO65555:BZO131055 CJK65555:CJK131055 CTG65555:CTG131055 DDC65555:DDC131055 DMY65555:DMY131055 DWU65555:DWU131055 EGQ65555:EGQ131055 EQM65555:EQM131055 FAI65555:FAI131055 FKE65555:FKE131055 FUA65555:FUA131055 GDW65555:GDW131055 GNS65555:GNS131055 GXO65555:GXO131055 HHK65555:HHK131055 HRG65555:HRG131055 IBC65555:IBC131055 IKY65555:IKY131055 IUU65555:IUU131055 JEQ65555:JEQ131055 JOM65555:JOM131055 JYI65555:JYI131055 KIE65555:KIE131055 KSA65555:KSA131055 LBW65555:LBW131055 LLS65555:LLS131055 LVO65555:LVO131055 MFK65555:MFK131055 MPG65555:MPG131055 MZC65555:MZC131055 NIY65555:NIY131055 NSU65555:NSU131055 OCQ65555:OCQ131055 OMM65555:OMM131055 OWI65555:OWI131055 PGE65555:PGE131055 PQA65555:PQA131055 PZW65555:PZW131055 QJS65555:QJS131055 QTO65555:QTO131055 RDK65555:RDK131055 RNG65555:RNG131055 RXC65555:RXC131055 SGY65555:SGY131055 SQU65555:SQU131055 TAQ65555:TAQ131055 TKM65555:TKM131055 TUI65555:TUI131055 UEE65555:UEE131055 UOA65555:UOA131055 UXW65555:UXW131055 VHS65555:VHS131055 VRO65555:VRO131055 WBK65555:WBK131055 WLG65555:WLG131055 WVC65555:WVC131055 IQ131091:IQ196591 SM131091:SM196591 ACI131091:ACI196591 AME131091:AME196591 AWA131091:AWA196591 BFW131091:BFW196591 BPS131091:BPS196591 BZO131091:BZO196591 CJK131091:CJK196591 CTG131091:CTG196591 DDC131091:DDC196591 DMY131091:DMY196591 DWU131091:DWU196591 EGQ131091:EGQ196591 EQM131091:EQM196591 FAI131091:FAI196591 FKE131091:FKE196591 FUA131091:FUA196591 GDW131091:GDW196591 GNS131091:GNS196591 GXO131091:GXO196591 HHK131091:HHK196591 HRG131091:HRG196591 IBC131091:IBC196591 IKY131091:IKY196591 IUU131091:IUU196591 JEQ131091:JEQ196591 JOM131091:JOM196591 JYI131091:JYI196591 KIE131091:KIE196591 KSA131091:KSA196591 LBW131091:LBW196591 LLS131091:LLS196591 LVO131091:LVO196591 MFK131091:MFK196591 MPG131091:MPG196591 MZC131091:MZC196591 NIY131091:NIY196591 NSU131091:NSU196591 OCQ131091:OCQ196591 OMM131091:OMM196591 OWI131091:OWI196591 PGE131091:PGE196591 PQA131091:PQA196591 PZW131091:PZW196591 QJS131091:QJS196591 QTO131091:QTO196591 RDK131091:RDK196591 RNG131091:RNG196591 RXC131091:RXC196591 SGY131091:SGY196591 SQU131091:SQU196591 TAQ131091:TAQ196591 TKM131091:TKM196591 TUI131091:TUI196591 UEE131091:UEE196591 UOA131091:UOA196591 UXW131091:UXW196591 VHS131091:VHS196591 VRO131091:VRO196591 WBK131091:WBK196591 WLG131091:WLG196591 WVC131091:WVC196591 IQ196627:IQ262127 SM196627:SM262127 ACI196627:ACI262127 AME196627:AME262127 AWA196627:AWA262127 BFW196627:BFW262127 BPS196627:BPS262127 BZO196627:BZO262127 CJK196627:CJK262127 CTG196627:CTG262127 DDC196627:DDC262127 DMY196627:DMY262127 DWU196627:DWU262127 EGQ196627:EGQ262127 EQM196627:EQM262127 FAI196627:FAI262127 FKE196627:FKE262127 FUA196627:FUA262127 GDW196627:GDW262127 GNS196627:GNS262127 GXO196627:GXO262127 HHK196627:HHK262127 HRG196627:HRG262127 IBC196627:IBC262127 IKY196627:IKY262127 IUU196627:IUU262127 JEQ196627:JEQ262127 JOM196627:JOM262127 JYI196627:JYI262127 KIE196627:KIE262127 KSA196627:KSA262127 LBW196627:LBW262127 LLS196627:LLS262127 LVO196627:LVO262127 MFK196627:MFK262127 MPG196627:MPG262127 MZC196627:MZC262127 NIY196627:NIY262127 NSU196627:NSU262127 OCQ196627:OCQ262127 OMM196627:OMM262127 OWI196627:OWI262127 PGE196627:PGE262127 PQA196627:PQA262127 PZW196627:PZW262127 QJS196627:QJS262127 QTO196627:QTO262127 RDK196627:RDK262127 RNG196627:RNG262127 RXC196627:RXC262127 SGY196627:SGY262127 SQU196627:SQU262127 TAQ196627:TAQ262127 TKM196627:TKM262127 TUI196627:TUI262127 UEE196627:UEE262127 UOA196627:UOA262127 UXW196627:UXW262127 VHS196627:VHS262127 VRO196627:VRO262127 WBK196627:WBK262127 WLG196627:WLG262127 WVC196627:WVC262127 IQ262163:IQ327663 SM262163:SM327663 ACI262163:ACI327663 AME262163:AME327663 AWA262163:AWA327663 BFW262163:BFW327663 BPS262163:BPS327663 BZO262163:BZO327663 CJK262163:CJK327663 CTG262163:CTG327663 DDC262163:DDC327663 DMY262163:DMY327663 DWU262163:DWU327663 EGQ262163:EGQ327663 EQM262163:EQM327663 FAI262163:FAI327663 FKE262163:FKE327663 FUA262163:FUA327663 GDW262163:GDW327663 GNS262163:GNS327663 GXO262163:GXO327663 HHK262163:HHK327663 HRG262163:HRG327663 IBC262163:IBC327663 IKY262163:IKY327663 IUU262163:IUU327663 JEQ262163:JEQ327663 JOM262163:JOM327663 JYI262163:JYI327663 KIE262163:KIE327663 KSA262163:KSA327663 LBW262163:LBW327663 LLS262163:LLS327663 LVO262163:LVO327663 MFK262163:MFK327663 MPG262163:MPG327663 MZC262163:MZC327663 NIY262163:NIY327663 NSU262163:NSU327663 OCQ262163:OCQ327663 OMM262163:OMM327663 OWI262163:OWI327663 PGE262163:PGE327663 PQA262163:PQA327663 PZW262163:PZW327663 QJS262163:QJS327663 QTO262163:QTO327663 RDK262163:RDK327663 RNG262163:RNG327663 RXC262163:RXC327663 SGY262163:SGY327663 SQU262163:SQU327663 TAQ262163:TAQ327663 TKM262163:TKM327663 TUI262163:TUI327663 UEE262163:UEE327663 UOA262163:UOA327663 UXW262163:UXW327663 VHS262163:VHS327663 VRO262163:VRO327663 WBK262163:WBK327663 WLG262163:WLG327663 WVC262163:WVC327663 IQ327699:IQ393199 SM327699:SM393199 ACI327699:ACI393199 AME327699:AME393199 AWA327699:AWA393199 BFW327699:BFW393199 BPS327699:BPS393199 BZO327699:BZO393199 CJK327699:CJK393199 CTG327699:CTG393199 DDC327699:DDC393199 DMY327699:DMY393199 DWU327699:DWU393199 EGQ327699:EGQ393199 EQM327699:EQM393199 FAI327699:FAI393199 FKE327699:FKE393199 FUA327699:FUA393199 GDW327699:GDW393199 GNS327699:GNS393199 GXO327699:GXO393199 HHK327699:HHK393199 HRG327699:HRG393199 IBC327699:IBC393199 IKY327699:IKY393199 IUU327699:IUU393199 JEQ327699:JEQ393199 JOM327699:JOM393199 JYI327699:JYI393199 KIE327699:KIE393199 KSA327699:KSA393199 LBW327699:LBW393199 LLS327699:LLS393199 LVO327699:LVO393199 MFK327699:MFK393199 MPG327699:MPG393199 MZC327699:MZC393199 NIY327699:NIY393199 NSU327699:NSU393199 OCQ327699:OCQ393199 OMM327699:OMM393199 OWI327699:OWI393199 PGE327699:PGE393199 PQA327699:PQA393199 PZW327699:PZW393199 QJS327699:QJS393199 QTO327699:QTO393199 RDK327699:RDK393199 RNG327699:RNG393199 RXC327699:RXC393199 SGY327699:SGY393199 SQU327699:SQU393199 TAQ327699:TAQ393199 TKM327699:TKM393199 TUI327699:TUI393199 UEE327699:UEE393199 UOA327699:UOA393199 UXW327699:UXW393199 VHS327699:VHS393199 VRO327699:VRO393199 WBK327699:WBK393199 WLG327699:WLG393199 WVC327699:WVC393199 IQ393235:IQ458735 SM393235:SM458735 ACI393235:ACI458735 AME393235:AME458735 AWA393235:AWA458735 BFW393235:BFW458735 BPS393235:BPS458735 BZO393235:BZO458735 CJK393235:CJK458735 CTG393235:CTG458735 DDC393235:DDC458735 DMY393235:DMY458735 DWU393235:DWU458735 EGQ393235:EGQ458735 EQM393235:EQM458735 FAI393235:FAI458735 FKE393235:FKE458735 FUA393235:FUA458735 GDW393235:GDW458735 GNS393235:GNS458735 GXO393235:GXO458735 HHK393235:HHK458735 HRG393235:HRG458735 IBC393235:IBC458735 IKY393235:IKY458735 IUU393235:IUU458735 JEQ393235:JEQ458735 JOM393235:JOM458735 JYI393235:JYI458735 KIE393235:KIE458735 KSA393235:KSA458735 LBW393235:LBW458735 LLS393235:LLS458735 LVO393235:LVO458735 MFK393235:MFK458735 MPG393235:MPG458735 MZC393235:MZC458735 NIY393235:NIY458735 NSU393235:NSU458735 OCQ393235:OCQ458735 OMM393235:OMM458735 OWI393235:OWI458735 PGE393235:PGE458735 PQA393235:PQA458735 PZW393235:PZW458735 QJS393235:QJS458735 QTO393235:QTO458735 RDK393235:RDK458735 RNG393235:RNG458735 RXC393235:RXC458735 SGY393235:SGY458735 SQU393235:SQU458735 TAQ393235:TAQ458735 TKM393235:TKM458735 TUI393235:TUI458735 UEE393235:UEE458735 UOA393235:UOA458735 UXW393235:UXW458735 VHS393235:VHS458735 VRO393235:VRO458735 WBK393235:WBK458735 WLG393235:WLG458735 WVC393235:WVC458735 IQ458771:IQ524271 SM458771:SM524271 ACI458771:ACI524271 AME458771:AME524271 AWA458771:AWA524271 BFW458771:BFW524271 BPS458771:BPS524271 BZO458771:BZO524271 CJK458771:CJK524271 CTG458771:CTG524271 DDC458771:DDC524271 DMY458771:DMY524271 DWU458771:DWU524271 EGQ458771:EGQ524271 EQM458771:EQM524271 FAI458771:FAI524271 FKE458771:FKE524271 FUA458771:FUA524271 GDW458771:GDW524271 GNS458771:GNS524271 GXO458771:GXO524271 HHK458771:HHK524271 HRG458771:HRG524271 IBC458771:IBC524271 IKY458771:IKY524271 IUU458771:IUU524271 JEQ458771:JEQ524271 JOM458771:JOM524271 JYI458771:JYI524271 KIE458771:KIE524271 KSA458771:KSA524271 LBW458771:LBW524271 LLS458771:LLS524271 LVO458771:LVO524271 MFK458771:MFK524271 MPG458771:MPG524271 MZC458771:MZC524271 NIY458771:NIY524271 NSU458771:NSU524271 OCQ458771:OCQ524271 OMM458771:OMM524271 OWI458771:OWI524271 PGE458771:PGE524271 PQA458771:PQA524271 PZW458771:PZW524271 QJS458771:QJS524271 QTO458771:QTO524271 RDK458771:RDK524271 RNG458771:RNG524271 RXC458771:RXC524271 SGY458771:SGY524271 SQU458771:SQU524271 TAQ458771:TAQ524271 TKM458771:TKM524271 TUI458771:TUI524271 UEE458771:UEE524271 UOA458771:UOA524271 UXW458771:UXW524271 VHS458771:VHS524271 VRO458771:VRO524271 WBK458771:WBK524271 WLG458771:WLG524271 WVC458771:WVC524271 IQ524307:IQ589807 SM524307:SM589807 ACI524307:ACI589807 AME524307:AME589807 AWA524307:AWA589807 BFW524307:BFW589807 BPS524307:BPS589807 BZO524307:BZO589807 CJK524307:CJK589807 CTG524307:CTG589807 DDC524307:DDC589807 DMY524307:DMY589807 DWU524307:DWU589807 EGQ524307:EGQ589807 EQM524307:EQM589807 FAI524307:FAI589807 FKE524307:FKE589807 FUA524307:FUA589807 GDW524307:GDW589807 GNS524307:GNS589807 GXO524307:GXO589807 HHK524307:HHK589807 HRG524307:HRG589807 IBC524307:IBC589807 IKY524307:IKY589807 IUU524307:IUU589807 JEQ524307:JEQ589807 JOM524307:JOM589807 JYI524307:JYI589807 KIE524307:KIE589807 KSA524307:KSA589807 LBW524307:LBW589807 LLS524307:LLS589807 LVO524307:LVO589807 MFK524307:MFK589807 MPG524307:MPG589807 MZC524307:MZC589807 NIY524307:NIY589807 NSU524307:NSU589807 OCQ524307:OCQ589807 OMM524307:OMM589807 OWI524307:OWI589807 PGE524307:PGE589807 PQA524307:PQA589807 PZW524307:PZW589807 QJS524307:QJS589807 QTO524307:QTO589807 RDK524307:RDK589807 RNG524307:RNG589807 RXC524307:RXC589807 SGY524307:SGY589807 SQU524307:SQU589807 TAQ524307:TAQ589807 TKM524307:TKM589807 TUI524307:TUI589807 UEE524307:UEE589807 UOA524307:UOA589807 UXW524307:UXW589807 VHS524307:VHS589807 VRO524307:VRO589807 WBK524307:WBK589807 WLG524307:WLG589807 WVC524307:WVC589807 IQ589843:IQ655343 SM589843:SM655343 ACI589843:ACI655343 AME589843:AME655343 AWA589843:AWA655343 BFW589843:BFW655343 BPS589843:BPS655343 BZO589843:BZO655343 CJK589843:CJK655343 CTG589843:CTG655343 DDC589843:DDC655343 DMY589843:DMY655343 DWU589843:DWU655343 EGQ589843:EGQ655343 EQM589843:EQM655343 FAI589843:FAI655343 FKE589843:FKE655343 FUA589843:FUA655343 GDW589843:GDW655343 GNS589843:GNS655343 GXO589843:GXO655343 HHK589843:HHK655343 HRG589843:HRG655343 IBC589843:IBC655343 IKY589843:IKY655343 IUU589843:IUU655343 JEQ589843:JEQ655343 JOM589843:JOM655343 JYI589843:JYI655343 KIE589843:KIE655343 KSA589843:KSA655343 LBW589843:LBW655343 LLS589843:LLS655343 LVO589843:LVO655343 MFK589843:MFK655343 MPG589843:MPG655343 MZC589843:MZC655343 NIY589843:NIY655343 NSU589843:NSU655343 OCQ589843:OCQ655343 OMM589843:OMM655343 OWI589843:OWI655343 PGE589843:PGE655343 PQA589843:PQA655343 PZW589843:PZW655343 QJS589843:QJS655343 QTO589843:QTO655343 RDK589843:RDK655343 RNG589843:RNG655343 RXC589843:RXC655343 SGY589843:SGY655343 SQU589843:SQU655343 TAQ589843:TAQ655343 TKM589843:TKM655343 TUI589843:TUI655343 UEE589843:UEE655343 UOA589843:UOA655343 UXW589843:UXW655343 VHS589843:VHS655343 VRO589843:VRO655343 WBK589843:WBK655343 WLG589843:WLG655343 WVC589843:WVC655343 IQ655379:IQ720879 SM655379:SM720879 ACI655379:ACI720879 AME655379:AME720879 AWA655379:AWA720879 BFW655379:BFW720879 BPS655379:BPS720879 BZO655379:BZO720879 CJK655379:CJK720879 CTG655379:CTG720879 DDC655379:DDC720879 DMY655379:DMY720879 DWU655379:DWU720879 EGQ655379:EGQ720879 EQM655379:EQM720879 FAI655379:FAI720879 FKE655379:FKE720879 FUA655379:FUA720879 GDW655379:GDW720879 GNS655379:GNS720879 GXO655379:GXO720879 HHK655379:HHK720879 HRG655379:HRG720879 IBC655379:IBC720879 IKY655379:IKY720879 IUU655379:IUU720879 JEQ655379:JEQ720879 JOM655379:JOM720879 JYI655379:JYI720879 KIE655379:KIE720879 KSA655379:KSA720879 LBW655379:LBW720879 LLS655379:LLS720879 LVO655379:LVO720879 MFK655379:MFK720879 MPG655379:MPG720879 MZC655379:MZC720879 NIY655379:NIY720879 NSU655379:NSU720879 OCQ655379:OCQ720879 OMM655379:OMM720879 OWI655379:OWI720879 PGE655379:PGE720879 PQA655379:PQA720879 PZW655379:PZW720879 QJS655379:QJS720879 QTO655379:QTO720879 RDK655379:RDK720879 RNG655379:RNG720879 RXC655379:RXC720879 SGY655379:SGY720879 SQU655379:SQU720879 TAQ655379:TAQ720879 TKM655379:TKM720879 TUI655379:TUI720879 UEE655379:UEE720879 UOA655379:UOA720879 UXW655379:UXW720879 VHS655379:VHS720879 VRO655379:VRO720879 WBK655379:WBK720879 WLG655379:WLG720879 WVC655379:WVC720879 IQ720915:IQ786415 SM720915:SM786415 ACI720915:ACI786415 AME720915:AME786415 AWA720915:AWA786415 BFW720915:BFW786415 BPS720915:BPS786415 BZO720915:BZO786415 CJK720915:CJK786415 CTG720915:CTG786415 DDC720915:DDC786415 DMY720915:DMY786415 DWU720915:DWU786415 EGQ720915:EGQ786415 EQM720915:EQM786415 FAI720915:FAI786415 FKE720915:FKE786415 FUA720915:FUA786415 GDW720915:GDW786415 GNS720915:GNS786415 GXO720915:GXO786415 HHK720915:HHK786415 HRG720915:HRG786415 IBC720915:IBC786415 IKY720915:IKY786415 IUU720915:IUU786415 JEQ720915:JEQ786415 JOM720915:JOM786415 JYI720915:JYI786415 KIE720915:KIE786415 KSA720915:KSA786415 LBW720915:LBW786415 LLS720915:LLS786415 LVO720915:LVO786415 MFK720915:MFK786415 MPG720915:MPG786415 MZC720915:MZC786415 NIY720915:NIY786415 NSU720915:NSU786415 OCQ720915:OCQ786415 OMM720915:OMM786415 OWI720915:OWI786415 PGE720915:PGE786415 PQA720915:PQA786415 PZW720915:PZW786415 QJS720915:QJS786415 QTO720915:QTO786415 RDK720915:RDK786415 RNG720915:RNG786415 RXC720915:RXC786415 SGY720915:SGY786415 SQU720915:SQU786415 TAQ720915:TAQ786415 TKM720915:TKM786415 TUI720915:TUI786415 UEE720915:UEE786415 UOA720915:UOA786415 UXW720915:UXW786415 VHS720915:VHS786415 VRO720915:VRO786415 WBK720915:WBK786415 WLG720915:WLG786415 WVC720915:WVC786415 IQ786451:IQ851951 SM786451:SM851951 ACI786451:ACI851951 AME786451:AME851951 AWA786451:AWA851951 BFW786451:BFW851951 BPS786451:BPS851951 BZO786451:BZO851951 CJK786451:CJK851951 CTG786451:CTG851951 DDC786451:DDC851951 DMY786451:DMY851951 DWU786451:DWU851951 EGQ786451:EGQ851951 EQM786451:EQM851951 FAI786451:FAI851951 FKE786451:FKE851951 FUA786451:FUA851951 GDW786451:GDW851951 GNS786451:GNS851951 GXO786451:GXO851951 HHK786451:HHK851951 HRG786451:HRG851951 IBC786451:IBC851951 IKY786451:IKY851951 IUU786451:IUU851951 JEQ786451:JEQ851951 JOM786451:JOM851951 JYI786451:JYI851951 KIE786451:KIE851951 KSA786451:KSA851951 LBW786451:LBW851951 LLS786451:LLS851951 LVO786451:LVO851951 MFK786451:MFK851951 MPG786451:MPG851951 MZC786451:MZC851951 NIY786451:NIY851951 NSU786451:NSU851951 OCQ786451:OCQ851951 OMM786451:OMM851951 OWI786451:OWI851951 PGE786451:PGE851951 PQA786451:PQA851951 PZW786451:PZW851951 QJS786451:QJS851951 QTO786451:QTO851951 RDK786451:RDK851951 RNG786451:RNG851951 RXC786451:RXC851951 SGY786451:SGY851951 SQU786451:SQU851951 TAQ786451:TAQ851951 TKM786451:TKM851951 TUI786451:TUI851951 UEE786451:UEE851951 UOA786451:UOA851951 UXW786451:UXW851951 VHS786451:VHS851951 VRO786451:VRO851951 WBK786451:WBK851951 WLG786451:WLG851951 WVC786451:WVC851951 IQ851987:IQ917487 SM851987:SM917487 ACI851987:ACI917487 AME851987:AME917487 AWA851987:AWA917487 BFW851987:BFW917487 BPS851987:BPS917487 BZO851987:BZO917487 CJK851987:CJK917487 CTG851987:CTG917487 DDC851987:DDC917487 DMY851987:DMY917487 DWU851987:DWU917487 EGQ851987:EGQ917487 EQM851987:EQM917487 FAI851987:FAI917487 FKE851987:FKE917487 FUA851987:FUA917487 GDW851987:GDW917487 GNS851987:GNS917487 GXO851987:GXO917487 HHK851987:HHK917487 HRG851987:HRG917487 IBC851987:IBC917487 IKY851987:IKY917487 IUU851987:IUU917487 JEQ851987:JEQ917487 JOM851987:JOM917487 JYI851987:JYI917487 KIE851987:KIE917487 KSA851987:KSA917487 LBW851987:LBW917487 LLS851987:LLS917487 LVO851987:LVO917487 MFK851987:MFK917487 MPG851987:MPG917487 MZC851987:MZC917487 NIY851987:NIY917487 NSU851987:NSU917487 OCQ851987:OCQ917487 OMM851987:OMM917487 OWI851987:OWI917487 PGE851987:PGE917487 PQA851987:PQA917487 PZW851987:PZW917487 QJS851987:QJS917487 QTO851987:QTO917487 RDK851987:RDK917487 RNG851987:RNG917487 RXC851987:RXC917487 SGY851987:SGY917487 SQU851987:SQU917487 TAQ851987:TAQ917487 TKM851987:TKM917487 TUI851987:TUI917487 UEE851987:UEE917487 UOA851987:UOA917487 UXW851987:UXW917487 VHS851987:VHS917487 VRO851987:VRO917487 WBK851987:WBK917487 WLG851987:WLG917487 WVC851987:WVC917487 IQ917523:IQ983023 SM917523:SM983023 ACI917523:ACI983023 AME917523:AME983023 AWA917523:AWA983023 BFW917523:BFW983023 BPS917523:BPS983023 BZO917523:BZO983023 CJK917523:CJK983023 CTG917523:CTG983023 DDC917523:DDC983023 DMY917523:DMY983023 DWU917523:DWU983023 EGQ917523:EGQ983023 EQM917523:EQM983023 FAI917523:FAI983023 FKE917523:FKE983023 FUA917523:FUA983023 GDW917523:GDW983023 GNS917523:GNS983023 GXO917523:GXO983023 HHK917523:HHK983023 HRG917523:HRG983023 IBC917523:IBC983023 IKY917523:IKY983023 IUU917523:IUU983023 JEQ917523:JEQ983023 JOM917523:JOM983023 JYI917523:JYI983023 KIE917523:KIE983023 KSA917523:KSA983023 LBW917523:LBW983023 LLS917523:LLS983023 LVO917523:LVO983023 MFK917523:MFK983023 MPG917523:MPG983023 MZC917523:MZC983023 NIY917523:NIY983023 NSU917523:NSU983023 OCQ917523:OCQ983023 OMM917523:OMM983023 OWI917523:OWI983023 PGE917523:PGE983023 PQA917523:PQA983023 PZW917523:PZW983023 QJS917523:QJS983023 QTO917523:QTO983023 RDK917523:RDK983023 RNG917523:RNG983023 RXC917523:RXC983023 SGY917523:SGY983023 SQU917523:SQU983023 TAQ917523:TAQ983023 TKM917523:TKM983023 TUI917523:TUI983023 UEE917523:UEE983023 UOA917523:UOA983023 UXW917523:UXW983023 VHS917523:VHS983023 VRO917523:VRO983023 WBK917523:WBK983023 WLG917523:WLG983023 WVC917523:WVC983023 IQ983059:IQ1048576 SM983059:SM1048576 ACI983059:ACI1048576 AME983059:AME1048576 AWA983059:AWA1048576 BFW983059:BFW1048576 BPS983059:BPS1048576 BZO983059:BZO1048576 CJK983059:CJK1048576 CTG983059:CTG1048576 DDC983059:DDC1048576 DMY983059:DMY1048576 DWU983059:DWU1048576 EGQ983059:EGQ1048576 EQM983059:EQM1048576 FAI983059:FAI1048576 FKE983059:FKE1048576 FUA983059:FUA1048576 GDW983059:GDW1048576 GNS983059:GNS1048576 GXO983059:GXO1048576 HHK983059:HHK1048576 HRG983059:HRG1048576 IBC983059:IBC1048576 IKY983059:IKY1048576 IUU983059:IUU1048576 JEQ983059:JEQ1048576 JOM983059:JOM1048576 JYI983059:JYI1048576 KIE983059:KIE1048576 KSA983059:KSA1048576 LBW983059:LBW1048576 LLS983059:LLS1048576 LVO983059:LVO1048576 MFK983059:MFK1048576 MPG983059:MPG1048576 MZC983059:MZC1048576 NIY983059:NIY1048576 NSU983059:NSU1048576 OCQ983059:OCQ1048576 OMM983059:OMM1048576 OWI983059:OWI1048576 PGE983059:PGE1048576 PQA983059:PQA1048576 PZW983059:PZW1048576 QJS983059:QJS1048576 QTO983059:QTO1048576 RDK983059:RDK1048576 RNG983059:RNG1048576 RXC983059:RXC1048576 SGY983059:SGY1048576 SQU983059:SQU1048576 TAQ983059:TAQ1048576 TKM983059:TKM1048576 TUI983059:TUI1048576 UEE983059:UEE1048576 UOA983059:UOA1048576 UXW983059:UXW1048576 VHS983059:VHS1048576 VRO983059:VRO1048576 WBK983059:WBK1048576 WLG983059:WLG1048576 WVC983059:WVC1048576 IQ7 SM7 ACI7 AME7 AWA7 BFW7 BPS7 BZO7 CJK7 CTG7 DDC7 DMY7 DWU7 EGQ7 EQM7 FAI7 FKE7 FUA7 GDW7 GNS7 GXO7 HHK7 HRG7 IBC7 IKY7 IUU7 JEQ7 JOM7 JYI7 KIE7 KSA7 LBW7 LLS7 LVO7 MFK7 MPG7 MZC7 NIY7 NSU7 OCQ7 OMM7 OWI7 PGE7 PQA7 PZW7 QJS7 QTO7 RDK7 RNG7 RXC7 SGY7 SQU7 TAQ7 TKM7 TUI7 UEE7 UOA7 UXW7 VHS7 VRO7 WBK7 WLG7 WVC7 WVC23:WVC65519 WLG23:WLG65519 WBK23:WBK65519 VRO23:VRO65519 VHS23:VHS65519 UXW23:UXW65519 UOA23:UOA65519 UEE23:UEE65519 TUI23:TUI65519 TKM23:TKM65519 TAQ23:TAQ65519 SQU23:SQU65519 SGY23:SGY65519 RXC23:RXC65519 RNG23:RNG65519 RDK23:RDK65519 QTO23:QTO65519 QJS23:QJS65519 PZW23:PZW65519 PQA23:PQA65519 PGE23:PGE65519 OWI23:OWI65519 OMM23:OMM65519 OCQ23:OCQ65519 NSU23:NSU65519 NIY23:NIY65519 MZC23:MZC65519 MPG23:MPG65519 MFK23:MFK65519 LVO23:LVO65519 LLS23:LLS65519 LBW23:LBW65519 KSA23:KSA65519 KIE23:KIE65519 JYI23:JYI65519 JOM23:JOM65519 JEQ23:JEQ65519 IUU23:IUU65519 IKY23:IKY65519 IBC23:IBC65519 HRG23:HRG65519 HHK23:HHK65519 GXO23:GXO65519 GNS23:GNS65519 GDW23:GDW65519 FUA23:FUA65519 FKE23:FKE65519 FAI23:FAI65519 EQM23:EQM65519 EGQ23:EGQ65519 DWU23:DWU65519 DMY23:DMY65519 DDC23:DDC65519 CTG23:CTG65519 CJK23:CJK65519 BZO23:BZO65519 BPS23:BPS65519 BFW23:BFW65519 AWA23:AWA65519 AME23:AME65519 ACI23:ACI65519 SM23:SM65519 IQ23:IQ65519" xr:uid="{00000000-0002-0000-0200-00000C000000}">
      <formula1>1</formula1>
      <formula2>50</formula2>
    </dataValidation>
    <dataValidation type="textLength" operator="equal" showInputMessage="1" showErrorMessage="1" errorTitle="名前" error="空白を含め全角５文字で入力下さい。名前が６文字の方は発送された入力例に従って、入力下さい。" sqref="A65555:C131055 IU65555:IU131055 SQ65555:SQ131055 ACM65555:ACM131055 AMI65555:AMI131055 AWE65555:AWE131055 BGA65555:BGA131055 BPW65555:BPW131055 BZS65555:BZS131055 CJO65555:CJO131055 CTK65555:CTK131055 DDG65555:DDG131055 DNC65555:DNC131055 DWY65555:DWY131055 EGU65555:EGU131055 EQQ65555:EQQ131055 FAM65555:FAM131055 FKI65555:FKI131055 FUE65555:FUE131055 GEA65555:GEA131055 GNW65555:GNW131055 GXS65555:GXS131055 HHO65555:HHO131055 HRK65555:HRK131055 IBG65555:IBG131055 ILC65555:ILC131055 IUY65555:IUY131055 JEU65555:JEU131055 JOQ65555:JOQ131055 JYM65555:JYM131055 KII65555:KII131055 KSE65555:KSE131055 LCA65555:LCA131055 LLW65555:LLW131055 LVS65555:LVS131055 MFO65555:MFO131055 MPK65555:MPK131055 MZG65555:MZG131055 NJC65555:NJC131055 NSY65555:NSY131055 OCU65555:OCU131055 OMQ65555:OMQ131055 OWM65555:OWM131055 PGI65555:PGI131055 PQE65555:PQE131055 QAA65555:QAA131055 QJW65555:QJW131055 QTS65555:QTS131055 RDO65555:RDO131055 RNK65555:RNK131055 RXG65555:RXG131055 SHC65555:SHC131055 SQY65555:SQY131055 TAU65555:TAU131055 TKQ65555:TKQ131055 TUM65555:TUM131055 UEI65555:UEI131055 UOE65555:UOE131055 UYA65555:UYA131055 VHW65555:VHW131055 VRS65555:VRS131055 WBO65555:WBO131055 WLK65555:WLK131055 WVG65555:WVG131055 A131091:C196591 IU131091:IU196591 SQ131091:SQ196591 ACM131091:ACM196591 AMI131091:AMI196591 AWE131091:AWE196591 BGA131091:BGA196591 BPW131091:BPW196591 BZS131091:BZS196591 CJO131091:CJO196591 CTK131091:CTK196591 DDG131091:DDG196591 DNC131091:DNC196591 DWY131091:DWY196591 EGU131091:EGU196591 EQQ131091:EQQ196591 FAM131091:FAM196591 FKI131091:FKI196591 FUE131091:FUE196591 GEA131091:GEA196591 GNW131091:GNW196591 GXS131091:GXS196591 HHO131091:HHO196591 HRK131091:HRK196591 IBG131091:IBG196591 ILC131091:ILC196591 IUY131091:IUY196591 JEU131091:JEU196591 JOQ131091:JOQ196591 JYM131091:JYM196591 KII131091:KII196591 KSE131091:KSE196591 LCA131091:LCA196591 LLW131091:LLW196591 LVS131091:LVS196591 MFO131091:MFO196591 MPK131091:MPK196591 MZG131091:MZG196591 NJC131091:NJC196591 NSY131091:NSY196591 OCU131091:OCU196591 OMQ131091:OMQ196591 OWM131091:OWM196591 PGI131091:PGI196591 PQE131091:PQE196591 QAA131091:QAA196591 QJW131091:QJW196591 QTS131091:QTS196591 RDO131091:RDO196591 RNK131091:RNK196591 RXG131091:RXG196591 SHC131091:SHC196591 SQY131091:SQY196591 TAU131091:TAU196591 TKQ131091:TKQ196591 TUM131091:TUM196591 UEI131091:UEI196591 UOE131091:UOE196591 UYA131091:UYA196591 VHW131091:VHW196591 VRS131091:VRS196591 WBO131091:WBO196591 WLK131091:WLK196591 WVG131091:WVG196591 A196627:C262127 IU196627:IU262127 SQ196627:SQ262127 ACM196627:ACM262127 AMI196627:AMI262127 AWE196627:AWE262127 BGA196627:BGA262127 BPW196627:BPW262127 BZS196627:BZS262127 CJO196627:CJO262127 CTK196627:CTK262127 DDG196627:DDG262127 DNC196627:DNC262127 DWY196627:DWY262127 EGU196627:EGU262127 EQQ196627:EQQ262127 FAM196627:FAM262127 FKI196627:FKI262127 FUE196627:FUE262127 GEA196627:GEA262127 GNW196627:GNW262127 GXS196627:GXS262127 HHO196627:HHO262127 HRK196627:HRK262127 IBG196627:IBG262127 ILC196627:ILC262127 IUY196627:IUY262127 JEU196627:JEU262127 JOQ196627:JOQ262127 JYM196627:JYM262127 KII196627:KII262127 KSE196627:KSE262127 LCA196627:LCA262127 LLW196627:LLW262127 LVS196627:LVS262127 MFO196627:MFO262127 MPK196627:MPK262127 MZG196627:MZG262127 NJC196627:NJC262127 NSY196627:NSY262127 OCU196627:OCU262127 OMQ196627:OMQ262127 OWM196627:OWM262127 PGI196627:PGI262127 PQE196627:PQE262127 QAA196627:QAA262127 QJW196627:QJW262127 QTS196627:QTS262127 RDO196627:RDO262127 RNK196627:RNK262127 RXG196627:RXG262127 SHC196627:SHC262127 SQY196627:SQY262127 TAU196627:TAU262127 TKQ196627:TKQ262127 TUM196627:TUM262127 UEI196627:UEI262127 UOE196627:UOE262127 UYA196627:UYA262127 VHW196627:VHW262127 VRS196627:VRS262127 WBO196627:WBO262127 WLK196627:WLK262127 WVG196627:WVG262127 A262163:C327663 IU262163:IU327663 SQ262163:SQ327663 ACM262163:ACM327663 AMI262163:AMI327663 AWE262163:AWE327663 BGA262163:BGA327663 BPW262163:BPW327663 BZS262163:BZS327663 CJO262163:CJO327663 CTK262163:CTK327663 DDG262163:DDG327663 DNC262163:DNC327663 DWY262163:DWY327663 EGU262163:EGU327663 EQQ262163:EQQ327663 FAM262163:FAM327663 FKI262163:FKI327663 FUE262163:FUE327663 GEA262163:GEA327663 GNW262163:GNW327663 GXS262163:GXS327663 HHO262163:HHO327663 HRK262163:HRK327663 IBG262163:IBG327663 ILC262163:ILC327663 IUY262163:IUY327663 JEU262163:JEU327663 JOQ262163:JOQ327663 JYM262163:JYM327663 KII262163:KII327663 KSE262163:KSE327663 LCA262163:LCA327663 LLW262163:LLW327663 LVS262163:LVS327663 MFO262163:MFO327663 MPK262163:MPK327663 MZG262163:MZG327663 NJC262163:NJC327663 NSY262163:NSY327663 OCU262163:OCU327663 OMQ262163:OMQ327663 OWM262163:OWM327663 PGI262163:PGI327663 PQE262163:PQE327663 QAA262163:QAA327663 QJW262163:QJW327663 QTS262163:QTS327663 RDO262163:RDO327663 RNK262163:RNK327663 RXG262163:RXG327663 SHC262163:SHC327663 SQY262163:SQY327663 TAU262163:TAU327663 TKQ262163:TKQ327663 TUM262163:TUM327663 UEI262163:UEI327663 UOE262163:UOE327663 UYA262163:UYA327663 VHW262163:VHW327663 VRS262163:VRS327663 WBO262163:WBO327663 WLK262163:WLK327663 WVG262163:WVG327663 A327699:C393199 IU327699:IU393199 SQ327699:SQ393199 ACM327699:ACM393199 AMI327699:AMI393199 AWE327699:AWE393199 BGA327699:BGA393199 BPW327699:BPW393199 BZS327699:BZS393199 CJO327699:CJO393199 CTK327699:CTK393199 DDG327699:DDG393199 DNC327699:DNC393199 DWY327699:DWY393199 EGU327699:EGU393199 EQQ327699:EQQ393199 FAM327699:FAM393199 FKI327699:FKI393199 FUE327699:FUE393199 GEA327699:GEA393199 GNW327699:GNW393199 GXS327699:GXS393199 HHO327699:HHO393199 HRK327699:HRK393199 IBG327699:IBG393199 ILC327699:ILC393199 IUY327699:IUY393199 JEU327699:JEU393199 JOQ327699:JOQ393199 JYM327699:JYM393199 KII327699:KII393199 KSE327699:KSE393199 LCA327699:LCA393199 LLW327699:LLW393199 LVS327699:LVS393199 MFO327699:MFO393199 MPK327699:MPK393199 MZG327699:MZG393199 NJC327699:NJC393199 NSY327699:NSY393199 OCU327699:OCU393199 OMQ327699:OMQ393199 OWM327699:OWM393199 PGI327699:PGI393199 PQE327699:PQE393199 QAA327699:QAA393199 QJW327699:QJW393199 QTS327699:QTS393199 RDO327699:RDO393199 RNK327699:RNK393199 RXG327699:RXG393199 SHC327699:SHC393199 SQY327699:SQY393199 TAU327699:TAU393199 TKQ327699:TKQ393199 TUM327699:TUM393199 UEI327699:UEI393199 UOE327699:UOE393199 UYA327699:UYA393199 VHW327699:VHW393199 VRS327699:VRS393199 WBO327699:WBO393199 WLK327699:WLK393199 WVG327699:WVG393199 A393235:C458735 IU393235:IU458735 SQ393235:SQ458735 ACM393235:ACM458735 AMI393235:AMI458735 AWE393235:AWE458735 BGA393235:BGA458735 BPW393235:BPW458735 BZS393235:BZS458735 CJO393235:CJO458735 CTK393235:CTK458735 DDG393235:DDG458735 DNC393235:DNC458735 DWY393235:DWY458735 EGU393235:EGU458735 EQQ393235:EQQ458735 FAM393235:FAM458735 FKI393235:FKI458735 FUE393235:FUE458735 GEA393235:GEA458735 GNW393235:GNW458735 GXS393235:GXS458735 HHO393235:HHO458735 HRK393235:HRK458735 IBG393235:IBG458735 ILC393235:ILC458735 IUY393235:IUY458735 JEU393235:JEU458735 JOQ393235:JOQ458735 JYM393235:JYM458735 KII393235:KII458735 KSE393235:KSE458735 LCA393235:LCA458735 LLW393235:LLW458735 LVS393235:LVS458735 MFO393235:MFO458735 MPK393235:MPK458735 MZG393235:MZG458735 NJC393235:NJC458735 NSY393235:NSY458735 OCU393235:OCU458735 OMQ393235:OMQ458735 OWM393235:OWM458735 PGI393235:PGI458735 PQE393235:PQE458735 QAA393235:QAA458735 QJW393235:QJW458735 QTS393235:QTS458735 RDO393235:RDO458735 RNK393235:RNK458735 RXG393235:RXG458735 SHC393235:SHC458735 SQY393235:SQY458735 TAU393235:TAU458735 TKQ393235:TKQ458735 TUM393235:TUM458735 UEI393235:UEI458735 UOE393235:UOE458735 UYA393235:UYA458735 VHW393235:VHW458735 VRS393235:VRS458735 WBO393235:WBO458735 WLK393235:WLK458735 WVG393235:WVG458735 A458771:C524271 IU458771:IU524271 SQ458771:SQ524271 ACM458771:ACM524271 AMI458771:AMI524271 AWE458771:AWE524271 BGA458771:BGA524271 BPW458771:BPW524271 BZS458771:BZS524271 CJO458771:CJO524271 CTK458771:CTK524271 DDG458771:DDG524271 DNC458771:DNC524271 DWY458771:DWY524271 EGU458771:EGU524271 EQQ458771:EQQ524271 FAM458771:FAM524271 FKI458771:FKI524271 FUE458771:FUE524271 GEA458771:GEA524271 GNW458771:GNW524271 GXS458771:GXS524271 HHO458771:HHO524271 HRK458771:HRK524271 IBG458771:IBG524271 ILC458771:ILC524271 IUY458771:IUY524271 JEU458771:JEU524271 JOQ458771:JOQ524271 JYM458771:JYM524271 KII458771:KII524271 KSE458771:KSE524271 LCA458771:LCA524271 LLW458771:LLW524271 LVS458771:LVS524271 MFO458771:MFO524271 MPK458771:MPK524271 MZG458771:MZG524271 NJC458771:NJC524271 NSY458771:NSY524271 OCU458771:OCU524271 OMQ458771:OMQ524271 OWM458771:OWM524271 PGI458771:PGI524271 PQE458771:PQE524271 QAA458771:QAA524271 QJW458771:QJW524271 QTS458771:QTS524271 RDO458771:RDO524271 RNK458771:RNK524271 RXG458771:RXG524271 SHC458771:SHC524271 SQY458771:SQY524271 TAU458771:TAU524271 TKQ458771:TKQ524271 TUM458771:TUM524271 UEI458771:UEI524271 UOE458771:UOE524271 UYA458771:UYA524271 VHW458771:VHW524271 VRS458771:VRS524271 WBO458771:WBO524271 WLK458771:WLK524271 WVG458771:WVG524271 A524307:C589807 IU524307:IU589807 SQ524307:SQ589807 ACM524307:ACM589807 AMI524307:AMI589807 AWE524307:AWE589807 BGA524307:BGA589807 BPW524307:BPW589807 BZS524307:BZS589807 CJO524307:CJO589807 CTK524307:CTK589807 DDG524307:DDG589807 DNC524307:DNC589807 DWY524307:DWY589807 EGU524307:EGU589807 EQQ524307:EQQ589807 FAM524307:FAM589807 FKI524307:FKI589807 FUE524307:FUE589807 GEA524307:GEA589807 GNW524307:GNW589807 GXS524307:GXS589807 HHO524307:HHO589807 HRK524307:HRK589807 IBG524307:IBG589807 ILC524307:ILC589807 IUY524307:IUY589807 JEU524307:JEU589807 JOQ524307:JOQ589807 JYM524307:JYM589807 KII524307:KII589807 KSE524307:KSE589807 LCA524307:LCA589807 LLW524307:LLW589807 LVS524307:LVS589807 MFO524307:MFO589807 MPK524307:MPK589807 MZG524307:MZG589807 NJC524307:NJC589807 NSY524307:NSY589807 OCU524307:OCU589807 OMQ524307:OMQ589807 OWM524307:OWM589807 PGI524307:PGI589807 PQE524307:PQE589807 QAA524307:QAA589807 QJW524307:QJW589807 QTS524307:QTS589807 RDO524307:RDO589807 RNK524307:RNK589807 RXG524307:RXG589807 SHC524307:SHC589807 SQY524307:SQY589807 TAU524307:TAU589807 TKQ524307:TKQ589807 TUM524307:TUM589807 UEI524307:UEI589807 UOE524307:UOE589807 UYA524307:UYA589807 VHW524307:VHW589807 VRS524307:VRS589807 WBO524307:WBO589807 WLK524307:WLK589807 WVG524307:WVG589807 A589843:C655343 IU589843:IU655343 SQ589843:SQ655343 ACM589843:ACM655343 AMI589843:AMI655343 AWE589843:AWE655343 BGA589843:BGA655343 BPW589843:BPW655343 BZS589843:BZS655343 CJO589843:CJO655343 CTK589843:CTK655343 DDG589843:DDG655343 DNC589843:DNC655343 DWY589843:DWY655343 EGU589843:EGU655343 EQQ589843:EQQ655343 FAM589843:FAM655343 FKI589843:FKI655343 FUE589843:FUE655343 GEA589843:GEA655343 GNW589843:GNW655343 GXS589843:GXS655343 HHO589843:HHO655343 HRK589843:HRK655343 IBG589843:IBG655343 ILC589843:ILC655343 IUY589843:IUY655343 JEU589843:JEU655343 JOQ589843:JOQ655343 JYM589843:JYM655343 KII589843:KII655343 KSE589843:KSE655343 LCA589843:LCA655343 LLW589843:LLW655343 LVS589843:LVS655343 MFO589843:MFO655343 MPK589843:MPK655343 MZG589843:MZG655343 NJC589843:NJC655343 NSY589843:NSY655343 OCU589843:OCU655343 OMQ589843:OMQ655343 OWM589843:OWM655343 PGI589843:PGI655343 PQE589843:PQE655343 QAA589843:QAA655343 QJW589843:QJW655343 QTS589843:QTS655343 RDO589843:RDO655343 RNK589843:RNK655343 RXG589843:RXG655343 SHC589843:SHC655343 SQY589843:SQY655343 TAU589843:TAU655343 TKQ589843:TKQ655343 TUM589843:TUM655343 UEI589843:UEI655343 UOE589843:UOE655343 UYA589843:UYA655343 VHW589843:VHW655343 VRS589843:VRS655343 WBO589843:WBO655343 WLK589843:WLK655343 WVG589843:WVG655343 A655379:C720879 IU655379:IU720879 SQ655379:SQ720879 ACM655379:ACM720879 AMI655379:AMI720879 AWE655379:AWE720879 BGA655379:BGA720879 BPW655379:BPW720879 BZS655379:BZS720879 CJO655379:CJO720879 CTK655379:CTK720879 DDG655379:DDG720879 DNC655379:DNC720879 DWY655379:DWY720879 EGU655379:EGU720879 EQQ655379:EQQ720879 FAM655379:FAM720879 FKI655379:FKI720879 FUE655379:FUE720879 GEA655379:GEA720879 GNW655379:GNW720879 GXS655379:GXS720879 HHO655379:HHO720879 HRK655379:HRK720879 IBG655379:IBG720879 ILC655379:ILC720879 IUY655379:IUY720879 JEU655379:JEU720879 JOQ655379:JOQ720879 JYM655379:JYM720879 KII655379:KII720879 KSE655379:KSE720879 LCA655379:LCA720879 LLW655379:LLW720879 LVS655379:LVS720879 MFO655379:MFO720879 MPK655379:MPK720879 MZG655379:MZG720879 NJC655379:NJC720879 NSY655379:NSY720879 OCU655379:OCU720879 OMQ655379:OMQ720879 OWM655379:OWM720879 PGI655379:PGI720879 PQE655379:PQE720879 QAA655379:QAA720879 QJW655379:QJW720879 QTS655379:QTS720879 RDO655379:RDO720879 RNK655379:RNK720879 RXG655379:RXG720879 SHC655379:SHC720879 SQY655379:SQY720879 TAU655379:TAU720879 TKQ655379:TKQ720879 TUM655379:TUM720879 UEI655379:UEI720879 UOE655379:UOE720879 UYA655379:UYA720879 VHW655379:VHW720879 VRS655379:VRS720879 WBO655379:WBO720879 WLK655379:WLK720879 WVG655379:WVG720879 A720915:C786415 IU720915:IU786415 SQ720915:SQ786415 ACM720915:ACM786415 AMI720915:AMI786415 AWE720915:AWE786415 BGA720915:BGA786415 BPW720915:BPW786415 BZS720915:BZS786415 CJO720915:CJO786415 CTK720915:CTK786415 DDG720915:DDG786415 DNC720915:DNC786415 DWY720915:DWY786415 EGU720915:EGU786415 EQQ720915:EQQ786415 FAM720915:FAM786415 FKI720915:FKI786415 FUE720915:FUE786415 GEA720915:GEA786415 GNW720915:GNW786415 GXS720915:GXS786415 HHO720915:HHO786415 HRK720915:HRK786415 IBG720915:IBG786415 ILC720915:ILC786415 IUY720915:IUY786415 JEU720915:JEU786415 JOQ720915:JOQ786415 JYM720915:JYM786415 KII720915:KII786415 KSE720915:KSE786415 LCA720915:LCA786415 LLW720915:LLW786415 LVS720915:LVS786415 MFO720915:MFO786415 MPK720915:MPK786415 MZG720915:MZG786415 NJC720915:NJC786415 NSY720915:NSY786415 OCU720915:OCU786415 OMQ720915:OMQ786415 OWM720915:OWM786415 PGI720915:PGI786415 PQE720915:PQE786415 QAA720915:QAA786415 QJW720915:QJW786415 QTS720915:QTS786415 RDO720915:RDO786415 RNK720915:RNK786415 RXG720915:RXG786415 SHC720915:SHC786415 SQY720915:SQY786415 TAU720915:TAU786415 TKQ720915:TKQ786415 TUM720915:TUM786415 UEI720915:UEI786415 UOE720915:UOE786415 UYA720915:UYA786415 VHW720915:VHW786415 VRS720915:VRS786415 WBO720915:WBO786415 WLK720915:WLK786415 WVG720915:WVG786415 A786451:C851951 IU786451:IU851951 SQ786451:SQ851951 ACM786451:ACM851951 AMI786451:AMI851951 AWE786451:AWE851951 BGA786451:BGA851951 BPW786451:BPW851951 BZS786451:BZS851951 CJO786451:CJO851951 CTK786451:CTK851951 DDG786451:DDG851951 DNC786451:DNC851951 DWY786451:DWY851951 EGU786451:EGU851951 EQQ786451:EQQ851951 FAM786451:FAM851951 FKI786451:FKI851951 FUE786451:FUE851951 GEA786451:GEA851951 GNW786451:GNW851951 GXS786451:GXS851951 HHO786451:HHO851951 HRK786451:HRK851951 IBG786451:IBG851951 ILC786451:ILC851951 IUY786451:IUY851951 JEU786451:JEU851951 JOQ786451:JOQ851951 JYM786451:JYM851951 KII786451:KII851951 KSE786451:KSE851951 LCA786451:LCA851951 LLW786451:LLW851951 LVS786451:LVS851951 MFO786451:MFO851951 MPK786451:MPK851951 MZG786451:MZG851951 NJC786451:NJC851951 NSY786451:NSY851951 OCU786451:OCU851951 OMQ786451:OMQ851951 OWM786451:OWM851951 PGI786451:PGI851951 PQE786451:PQE851951 QAA786451:QAA851951 QJW786451:QJW851951 QTS786451:QTS851951 RDO786451:RDO851951 RNK786451:RNK851951 RXG786451:RXG851951 SHC786451:SHC851951 SQY786451:SQY851951 TAU786451:TAU851951 TKQ786451:TKQ851951 TUM786451:TUM851951 UEI786451:UEI851951 UOE786451:UOE851951 UYA786451:UYA851951 VHW786451:VHW851951 VRS786451:VRS851951 WBO786451:WBO851951 WLK786451:WLK851951 WVG786451:WVG851951 A851987:C917487 IU851987:IU917487 SQ851987:SQ917487 ACM851987:ACM917487 AMI851987:AMI917487 AWE851987:AWE917487 BGA851987:BGA917487 BPW851987:BPW917487 BZS851987:BZS917487 CJO851987:CJO917487 CTK851987:CTK917487 DDG851987:DDG917487 DNC851987:DNC917487 DWY851987:DWY917487 EGU851987:EGU917487 EQQ851987:EQQ917487 FAM851987:FAM917487 FKI851987:FKI917487 FUE851987:FUE917487 GEA851987:GEA917487 GNW851987:GNW917487 GXS851987:GXS917487 HHO851987:HHO917487 HRK851987:HRK917487 IBG851987:IBG917487 ILC851987:ILC917487 IUY851987:IUY917487 JEU851987:JEU917487 JOQ851987:JOQ917487 JYM851987:JYM917487 KII851987:KII917487 KSE851987:KSE917487 LCA851987:LCA917487 LLW851987:LLW917487 LVS851987:LVS917487 MFO851987:MFO917487 MPK851987:MPK917487 MZG851987:MZG917487 NJC851987:NJC917487 NSY851987:NSY917487 OCU851987:OCU917487 OMQ851987:OMQ917487 OWM851987:OWM917487 PGI851987:PGI917487 PQE851987:PQE917487 QAA851987:QAA917487 QJW851987:QJW917487 QTS851987:QTS917487 RDO851987:RDO917487 RNK851987:RNK917487 RXG851987:RXG917487 SHC851987:SHC917487 SQY851987:SQY917487 TAU851987:TAU917487 TKQ851987:TKQ917487 TUM851987:TUM917487 UEI851987:UEI917487 UOE851987:UOE917487 UYA851987:UYA917487 VHW851987:VHW917487 VRS851987:VRS917487 WBO851987:WBO917487 WLK851987:WLK917487 WVG851987:WVG917487 A917523:C983023 IU917523:IU983023 SQ917523:SQ983023 ACM917523:ACM983023 AMI917523:AMI983023 AWE917523:AWE983023 BGA917523:BGA983023 BPW917523:BPW983023 BZS917523:BZS983023 CJO917523:CJO983023 CTK917523:CTK983023 DDG917523:DDG983023 DNC917523:DNC983023 DWY917523:DWY983023 EGU917523:EGU983023 EQQ917523:EQQ983023 FAM917523:FAM983023 FKI917523:FKI983023 FUE917523:FUE983023 GEA917523:GEA983023 GNW917523:GNW983023 GXS917523:GXS983023 HHO917523:HHO983023 HRK917523:HRK983023 IBG917523:IBG983023 ILC917523:ILC983023 IUY917523:IUY983023 JEU917523:JEU983023 JOQ917523:JOQ983023 JYM917523:JYM983023 KII917523:KII983023 KSE917523:KSE983023 LCA917523:LCA983023 LLW917523:LLW983023 LVS917523:LVS983023 MFO917523:MFO983023 MPK917523:MPK983023 MZG917523:MZG983023 NJC917523:NJC983023 NSY917523:NSY983023 OCU917523:OCU983023 OMQ917523:OMQ983023 OWM917523:OWM983023 PGI917523:PGI983023 PQE917523:PQE983023 QAA917523:QAA983023 QJW917523:QJW983023 QTS917523:QTS983023 RDO917523:RDO983023 RNK917523:RNK983023 RXG917523:RXG983023 SHC917523:SHC983023 SQY917523:SQY983023 TAU917523:TAU983023 TKQ917523:TKQ983023 TUM917523:TUM983023 UEI917523:UEI983023 UOE917523:UOE983023 UYA917523:UYA983023 VHW917523:VHW983023 VRS917523:VRS983023 WBO917523:WBO983023 WLK917523:WLK983023 WVG917523:WVG983023 A983059:C1048576 IU983059:IU1048576 SQ983059:SQ1048576 ACM983059:ACM1048576 AMI983059:AMI1048576 AWE983059:AWE1048576 BGA983059:BGA1048576 BPW983059:BPW1048576 BZS983059:BZS1048576 CJO983059:CJO1048576 CTK983059:CTK1048576 DDG983059:DDG1048576 DNC983059:DNC1048576 DWY983059:DWY1048576 EGU983059:EGU1048576 EQQ983059:EQQ1048576 FAM983059:FAM1048576 FKI983059:FKI1048576 FUE983059:FUE1048576 GEA983059:GEA1048576 GNW983059:GNW1048576 GXS983059:GXS1048576 HHO983059:HHO1048576 HRK983059:HRK1048576 IBG983059:IBG1048576 ILC983059:ILC1048576 IUY983059:IUY1048576 JEU983059:JEU1048576 JOQ983059:JOQ1048576 JYM983059:JYM1048576 KII983059:KII1048576 KSE983059:KSE1048576 LCA983059:LCA1048576 LLW983059:LLW1048576 LVS983059:LVS1048576 MFO983059:MFO1048576 MPK983059:MPK1048576 MZG983059:MZG1048576 NJC983059:NJC1048576 NSY983059:NSY1048576 OCU983059:OCU1048576 OMQ983059:OMQ1048576 OWM983059:OWM1048576 PGI983059:PGI1048576 PQE983059:PQE1048576 QAA983059:QAA1048576 QJW983059:QJW1048576 QTS983059:QTS1048576 RDO983059:RDO1048576 RNK983059:RNK1048576 RXG983059:RXG1048576 SHC983059:SHC1048576 SQY983059:SQY1048576 TAU983059:TAU1048576 TKQ983059:TKQ1048576 TUM983059:TUM1048576 UEI983059:UEI1048576 UOE983059:UOE1048576 UYA983059:UYA1048576 VHW983059:VHW1048576 VRS983059:VRS1048576 WBO983059:WBO1048576 WLK983059:WLK1048576 WVG983059:WVG1048576 IU23:IU65519 IU7 SQ7 ACM7 AMI7 AWE7 BGA7 BPW7 BZS7 CJO7 CTK7 DDG7 DNC7 DWY7 EGU7 EQQ7 FAM7 FKI7 FUE7 GEA7 GNW7 GXS7 HHO7 HRK7 IBG7 ILC7 IUY7 JEU7 JOQ7 JYM7 KII7 KSE7 LCA7 LLW7 LVS7 MFO7 MPK7 MZG7 NJC7 NSY7 OCU7 OMQ7 OWM7 PGI7 PQE7 QAA7 QJW7 QTS7 RDO7 RNK7 RXG7 SHC7 SQY7 TAU7 TKQ7 TUM7 UEI7 UOE7 UYA7 VHW7 VRS7 WBO7 WLK7 WVG7 A27:C65519 WVG23:WVG65519 WLK23:WLK65519 WBO23:WBO65519 VRS23:VRS65519 VHW23:VHW65519 UYA23:UYA65519 UOE23:UOE65519 UEI23:UEI65519 TUM23:TUM65519 TKQ23:TKQ65519 TAU23:TAU65519 SQY23:SQY65519 SHC23:SHC65519 RXG23:RXG65519 RNK23:RNK65519 RDO23:RDO65519 QTS23:QTS65519 QJW23:QJW65519 QAA23:QAA65519 PQE23:PQE65519 PGI23:PGI65519 OWM23:OWM65519 OMQ23:OMQ65519 OCU23:OCU65519 NSY23:NSY65519 NJC23:NJC65519 MZG23:MZG65519 MPK23:MPK65519 MFO23:MFO65519 LVS23:LVS65519 LLW23:LLW65519 LCA23:LCA65519 KSE23:KSE65519 KII23:KII65519 JYM23:JYM65519 JOQ23:JOQ65519 JEU23:JEU65519 IUY23:IUY65519 ILC23:ILC65519 IBG23:IBG65519 HRK23:HRK65519 HHO23:HHO65519 GXS23:GXS65519 GNW23:GNW65519 GEA23:GEA65519 FUE23:FUE65519 FKI23:FKI65519 FAM23:FAM65519 EQQ23:EQQ65519 EGU23:EGU65519 DWY23:DWY65519 DNC23:DNC65519 DDG23:DDG65519 CTK23:CTK65519 CJO23:CJO65519 BZS23:BZS65519 BPW23:BPW65519 BGA23:BGA65519 AWE23:AWE65519 AMI23:AMI65519 ACM23:ACM65519 SQ23:SQ65519 A7" xr:uid="{00000000-0002-0000-0200-00000D000000}">
      <formula1>5</formula1>
    </dataValidation>
    <dataValidation type="textLength" operator="lessThanOrEqual" allowBlank="1" showInputMessage="1" showErrorMessage="1" errorTitle="団体名" error="文字数１８字以内セル幅２５以内で入力下さい。" sqref="IW65555:IW131055 SS65555:SS131055 ACO65555:ACO131055 AMK65555:AMK131055 AWG65555:AWG131055 BGC65555:BGC131055 BPY65555:BPY131055 BZU65555:BZU131055 CJQ65555:CJQ131055 CTM65555:CTM131055 DDI65555:DDI131055 DNE65555:DNE131055 DXA65555:DXA131055 EGW65555:EGW131055 EQS65555:EQS131055 FAO65555:FAO131055 FKK65555:FKK131055 FUG65555:FUG131055 GEC65555:GEC131055 GNY65555:GNY131055 GXU65555:GXU131055 HHQ65555:HHQ131055 HRM65555:HRM131055 IBI65555:IBI131055 ILE65555:ILE131055 IVA65555:IVA131055 JEW65555:JEW131055 JOS65555:JOS131055 JYO65555:JYO131055 KIK65555:KIK131055 KSG65555:KSG131055 LCC65555:LCC131055 LLY65555:LLY131055 LVU65555:LVU131055 MFQ65555:MFQ131055 MPM65555:MPM131055 MZI65555:MZI131055 NJE65555:NJE131055 NTA65555:NTA131055 OCW65555:OCW131055 OMS65555:OMS131055 OWO65555:OWO131055 PGK65555:PGK131055 PQG65555:PQG131055 QAC65555:QAC131055 QJY65555:QJY131055 QTU65555:QTU131055 RDQ65555:RDQ131055 RNM65555:RNM131055 RXI65555:RXI131055 SHE65555:SHE131055 SRA65555:SRA131055 TAW65555:TAW131055 TKS65555:TKS131055 TUO65555:TUO131055 UEK65555:UEK131055 UOG65555:UOG131055 UYC65555:UYC131055 VHY65555:VHY131055 VRU65555:VRU131055 WBQ65555:WBQ131055 WLM65555:WLM131055 WVI65555:WVI131055 IW131091:IW196591 SS131091:SS196591 ACO131091:ACO196591 AMK131091:AMK196591 AWG131091:AWG196591 BGC131091:BGC196591 BPY131091:BPY196591 BZU131091:BZU196591 CJQ131091:CJQ196591 CTM131091:CTM196591 DDI131091:DDI196591 DNE131091:DNE196591 DXA131091:DXA196591 EGW131091:EGW196591 EQS131091:EQS196591 FAO131091:FAO196591 FKK131091:FKK196591 FUG131091:FUG196591 GEC131091:GEC196591 GNY131091:GNY196591 GXU131091:GXU196591 HHQ131091:HHQ196591 HRM131091:HRM196591 IBI131091:IBI196591 ILE131091:ILE196591 IVA131091:IVA196591 JEW131091:JEW196591 JOS131091:JOS196591 JYO131091:JYO196591 KIK131091:KIK196591 KSG131091:KSG196591 LCC131091:LCC196591 LLY131091:LLY196591 LVU131091:LVU196591 MFQ131091:MFQ196591 MPM131091:MPM196591 MZI131091:MZI196591 NJE131091:NJE196591 NTA131091:NTA196591 OCW131091:OCW196591 OMS131091:OMS196591 OWO131091:OWO196591 PGK131091:PGK196591 PQG131091:PQG196591 QAC131091:QAC196591 QJY131091:QJY196591 QTU131091:QTU196591 RDQ131091:RDQ196591 RNM131091:RNM196591 RXI131091:RXI196591 SHE131091:SHE196591 SRA131091:SRA196591 TAW131091:TAW196591 TKS131091:TKS196591 TUO131091:TUO196591 UEK131091:UEK196591 UOG131091:UOG196591 UYC131091:UYC196591 VHY131091:VHY196591 VRU131091:VRU196591 WBQ131091:WBQ196591 WLM131091:WLM196591 WVI131091:WVI196591 IW196627:IW262127 SS196627:SS262127 ACO196627:ACO262127 AMK196627:AMK262127 AWG196627:AWG262127 BGC196627:BGC262127 BPY196627:BPY262127 BZU196627:BZU262127 CJQ196627:CJQ262127 CTM196627:CTM262127 DDI196627:DDI262127 DNE196627:DNE262127 DXA196627:DXA262127 EGW196627:EGW262127 EQS196627:EQS262127 FAO196627:FAO262127 FKK196627:FKK262127 FUG196627:FUG262127 GEC196627:GEC262127 GNY196627:GNY262127 GXU196627:GXU262127 HHQ196627:HHQ262127 HRM196627:HRM262127 IBI196627:IBI262127 ILE196627:ILE262127 IVA196627:IVA262127 JEW196627:JEW262127 JOS196627:JOS262127 JYO196627:JYO262127 KIK196627:KIK262127 KSG196627:KSG262127 LCC196627:LCC262127 LLY196627:LLY262127 LVU196627:LVU262127 MFQ196627:MFQ262127 MPM196627:MPM262127 MZI196627:MZI262127 NJE196627:NJE262127 NTA196627:NTA262127 OCW196627:OCW262127 OMS196627:OMS262127 OWO196627:OWO262127 PGK196627:PGK262127 PQG196627:PQG262127 QAC196627:QAC262127 QJY196627:QJY262127 QTU196627:QTU262127 RDQ196627:RDQ262127 RNM196627:RNM262127 RXI196627:RXI262127 SHE196627:SHE262127 SRA196627:SRA262127 TAW196627:TAW262127 TKS196627:TKS262127 TUO196627:TUO262127 UEK196627:UEK262127 UOG196627:UOG262127 UYC196627:UYC262127 VHY196627:VHY262127 VRU196627:VRU262127 WBQ196627:WBQ262127 WLM196627:WLM262127 WVI196627:WVI262127 IW262163:IW327663 SS262163:SS327663 ACO262163:ACO327663 AMK262163:AMK327663 AWG262163:AWG327663 BGC262163:BGC327663 BPY262163:BPY327663 BZU262163:BZU327663 CJQ262163:CJQ327663 CTM262163:CTM327663 DDI262163:DDI327663 DNE262163:DNE327663 DXA262163:DXA327663 EGW262163:EGW327663 EQS262163:EQS327663 FAO262163:FAO327663 FKK262163:FKK327663 FUG262163:FUG327663 GEC262163:GEC327663 GNY262163:GNY327663 GXU262163:GXU327663 HHQ262163:HHQ327663 HRM262163:HRM327663 IBI262163:IBI327663 ILE262163:ILE327663 IVA262163:IVA327663 JEW262163:JEW327663 JOS262163:JOS327663 JYO262163:JYO327663 KIK262163:KIK327663 KSG262163:KSG327663 LCC262163:LCC327663 LLY262163:LLY327663 LVU262163:LVU327663 MFQ262163:MFQ327663 MPM262163:MPM327663 MZI262163:MZI327663 NJE262163:NJE327663 NTA262163:NTA327663 OCW262163:OCW327663 OMS262163:OMS327663 OWO262163:OWO327663 PGK262163:PGK327663 PQG262163:PQG327663 QAC262163:QAC327663 QJY262163:QJY327663 QTU262163:QTU327663 RDQ262163:RDQ327663 RNM262163:RNM327663 RXI262163:RXI327663 SHE262163:SHE327663 SRA262163:SRA327663 TAW262163:TAW327663 TKS262163:TKS327663 TUO262163:TUO327663 UEK262163:UEK327663 UOG262163:UOG327663 UYC262163:UYC327663 VHY262163:VHY327663 VRU262163:VRU327663 WBQ262163:WBQ327663 WLM262163:WLM327663 WVI262163:WVI327663 IW327699:IW393199 SS327699:SS393199 ACO327699:ACO393199 AMK327699:AMK393199 AWG327699:AWG393199 BGC327699:BGC393199 BPY327699:BPY393199 BZU327699:BZU393199 CJQ327699:CJQ393199 CTM327699:CTM393199 DDI327699:DDI393199 DNE327699:DNE393199 DXA327699:DXA393199 EGW327699:EGW393199 EQS327699:EQS393199 FAO327699:FAO393199 FKK327699:FKK393199 FUG327699:FUG393199 GEC327699:GEC393199 GNY327699:GNY393199 GXU327699:GXU393199 HHQ327699:HHQ393199 HRM327699:HRM393199 IBI327699:IBI393199 ILE327699:ILE393199 IVA327699:IVA393199 JEW327699:JEW393199 JOS327699:JOS393199 JYO327699:JYO393199 KIK327699:KIK393199 KSG327699:KSG393199 LCC327699:LCC393199 LLY327699:LLY393199 LVU327699:LVU393199 MFQ327699:MFQ393199 MPM327699:MPM393199 MZI327699:MZI393199 NJE327699:NJE393199 NTA327699:NTA393199 OCW327699:OCW393199 OMS327699:OMS393199 OWO327699:OWO393199 PGK327699:PGK393199 PQG327699:PQG393199 QAC327699:QAC393199 QJY327699:QJY393199 QTU327699:QTU393199 RDQ327699:RDQ393199 RNM327699:RNM393199 RXI327699:RXI393199 SHE327699:SHE393199 SRA327699:SRA393199 TAW327699:TAW393199 TKS327699:TKS393199 TUO327699:TUO393199 UEK327699:UEK393199 UOG327699:UOG393199 UYC327699:UYC393199 VHY327699:VHY393199 VRU327699:VRU393199 WBQ327699:WBQ393199 WLM327699:WLM393199 WVI327699:WVI393199 IW393235:IW458735 SS393235:SS458735 ACO393235:ACO458735 AMK393235:AMK458735 AWG393235:AWG458735 BGC393235:BGC458735 BPY393235:BPY458735 BZU393235:BZU458735 CJQ393235:CJQ458735 CTM393235:CTM458735 DDI393235:DDI458735 DNE393235:DNE458735 DXA393235:DXA458735 EGW393235:EGW458735 EQS393235:EQS458735 FAO393235:FAO458735 FKK393235:FKK458735 FUG393235:FUG458735 GEC393235:GEC458735 GNY393235:GNY458735 GXU393235:GXU458735 HHQ393235:HHQ458735 HRM393235:HRM458735 IBI393235:IBI458735 ILE393235:ILE458735 IVA393235:IVA458735 JEW393235:JEW458735 JOS393235:JOS458735 JYO393235:JYO458735 KIK393235:KIK458735 KSG393235:KSG458735 LCC393235:LCC458735 LLY393235:LLY458735 LVU393235:LVU458735 MFQ393235:MFQ458735 MPM393235:MPM458735 MZI393235:MZI458735 NJE393235:NJE458735 NTA393235:NTA458735 OCW393235:OCW458735 OMS393235:OMS458735 OWO393235:OWO458735 PGK393235:PGK458735 PQG393235:PQG458735 QAC393235:QAC458735 QJY393235:QJY458735 QTU393235:QTU458735 RDQ393235:RDQ458735 RNM393235:RNM458735 RXI393235:RXI458735 SHE393235:SHE458735 SRA393235:SRA458735 TAW393235:TAW458735 TKS393235:TKS458735 TUO393235:TUO458735 UEK393235:UEK458735 UOG393235:UOG458735 UYC393235:UYC458735 VHY393235:VHY458735 VRU393235:VRU458735 WBQ393235:WBQ458735 WLM393235:WLM458735 WVI393235:WVI458735 IW458771:IW524271 SS458771:SS524271 ACO458771:ACO524271 AMK458771:AMK524271 AWG458771:AWG524271 BGC458771:BGC524271 BPY458771:BPY524271 BZU458771:BZU524271 CJQ458771:CJQ524271 CTM458771:CTM524271 DDI458771:DDI524271 DNE458771:DNE524271 DXA458771:DXA524271 EGW458771:EGW524271 EQS458771:EQS524271 FAO458771:FAO524271 FKK458771:FKK524271 FUG458771:FUG524271 GEC458771:GEC524271 GNY458771:GNY524271 GXU458771:GXU524271 HHQ458771:HHQ524271 HRM458771:HRM524271 IBI458771:IBI524271 ILE458771:ILE524271 IVA458771:IVA524271 JEW458771:JEW524271 JOS458771:JOS524271 JYO458771:JYO524271 KIK458771:KIK524271 KSG458771:KSG524271 LCC458771:LCC524271 LLY458771:LLY524271 LVU458771:LVU524271 MFQ458771:MFQ524271 MPM458771:MPM524271 MZI458771:MZI524271 NJE458771:NJE524271 NTA458771:NTA524271 OCW458771:OCW524271 OMS458771:OMS524271 OWO458771:OWO524271 PGK458771:PGK524271 PQG458771:PQG524271 QAC458771:QAC524271 QJY458771:QJY524271 QTU458771:QTU524271 RDQ458771:RDQ524271 RNM458771:RNM524271 RXI458771:RXI524271 SHE458771:SHE524271 SRA458771:SRA524271 TAW458771:TAW524271 TKS458771:TKS524271 TUO458771:TUO524271 UEK458771:UEK524271 UOG458771:UOG524271 UYC458771:UYC524271 VHY458771:VHY524271 VRU458771:VRU524271 WBQ458771:WBQ524271 WLM458771:WLM524271 WVI458771:WVI524271 IW524307:IW589807 SS524307:SS589807 ACO524307:ACO589807 AMK524307:AMK589807 AWG524307:AWG589807 BGC524307:BGC589807 BPY524307:BPY589807 BZU524307:BZU589807 CJQ524307:CJQ589807 CTM524307:CTM589807 DDI524307:DDI589807 DNE524307:DNE589807 DXA524307:DXA589807 EGW524307:EGW589807 EQS524307:EQS589807 FAO524307:FAO589807 FKK524307:FKK589807 FUG524307:FUG589807 GEC524307:GEC589807 GNY524307:GNY589807 GXU524307:GXU589807 HHQ524307:HHQ589807 HRM524307:HRM589807 IBI524307:IBI589807 ILE524307:ILE589807 IVA524307:IVA589807 JEW524307:JEW589807 JOS524307:JOS589807 JYO524307:JYO589807 KIK524307:KIK589807 KSG524307:KSG589807 LCC524307:LCC589807 LLY524307:LLY589807 LVU524307:LVU589807 MFQ524307:MFQ589807 MPM524307:MPM589807 MZI524307:MZI589807 NJE524307:NJE589807 NTA524307:NTA589807 OCW524307:OCW589807 OMS524307:OMS589807 OWO524307:OWO589807 PGK524307:PGK589807 PQG524307:PQG589807 QAC524307:QAC589807 QJY524307:QJY589807 QTU524307:QTU589807 RDQ524307:RDQ589807 RNM524307:RNM589807 RXI524307:RXI589807 SHE524307:SHE589807 SRA524307:SRA589807 TAW524307:TAW589807 TKS524307:TKS589807 TUO524307:TUO589807 UEK524307:UEK589807 UOG524307:UOG589807 UYC524307:UYC589807 VHY524307:VHY589807 VRU524307:VRU589807 WBQ524307:WBQ589807 WLM524307:WLM589807 WVI524307:WVI589807 IW589843:IW655343 SS589843:SS655343 ACO589843:ACO655343 AMK589843:AMK655343 AWG589843:AWG655343 BGC589843:BGC655343 BPY589843:BPY655343 BZU589843:BZU655343 CJQ589843:CJQ655343 CTM589843:CTM655343 DDI589843:DDI655343 DNE589843:DNE655343 DXA589843:DXA655343 EGW589843:EGW655343 EQS589843:EQS655343 FAO589843:FAO655343 FKK589843:FKK655343 FUG589843:FUG655343 GEC589843:GEC655343 GNY589843:GNY655343 GXU589843:GXU655343 HHQ589843:HHQ655343 HRM589843:HRM655343 IBI589843:IBI655343 ILE589843:ILE655343 IVA589843:IVA655343 JEW589843:JEW655343 JOS589843:JOS655343 JYO589843:JYO655343 KIK589843:KIK655343 KSG589843:KSG655343 LCC589843:LCC655343 LLY589843:LLY655343 LVU589843:LVU655343 MFQ589843:MFQ655343 MPM589843:MPM655343 MZI589843:MZI655343 NJE589843:NJE655343 NTA589843:NTA655343 OCW589843:OCW655343 OMS589843:OMS655343 OWO589843:OWO655343 PGK589843:PGK655343 PQG589843:PQG655343 QAC589843:QAC655343 QJY589843:QJY655343 QTU589843:QTU655343 RDQ589843:RDQ655343 RNM589843:RNM655343 RXI589843:RXI655343 SHE589843:SHE655343 SRA589843:SRA655343 TAW589843:TAW655343 TKS589843:TKS655343 TUO589843:TUO655343 UEK589843:UEK655343 UOG589843:UOG655343 UYC589843:UYC655343 VHY589843:VHY655343 VRU589843:VRU655343 WBQ589843:WBQ655343 WLM589843:WLM655343 WVI589843:WVI655343 IW655379:IW720879 SS655379:SS720879 ACO655379:ACO720879 AMK655379:AMK720879 AWG655379:AWG720879 BGC655379:BGC720879 BPY655379:BPY720879 BZU655379:BZU720879 CJQ655379:CJQ720879 CTM655379:CTM720879 DDI655379:DDI720879 DNE655379:DNE720879 DXA655379:DXA720879 EGW655379:EGW720879 EQS655379:EQS720879 FAO655379:FAO720879 FKK655379:FKK720879 FUG655379:FUG720879 GEC655379:GEC720879 GNY655379:GNY720879 GXU655379:GXU720879 HHQ655379:HHQ720879 HRM655379:HRM720879 IBI655379:IBI720879 ILE655379:ILE720879 IVA655379:IVA720879 JEW655379:JEW720879 JOS655379:JOS720879 JYO655379:JYO720879 KIK655379:KIK720879 KSG655379:KSG720879 LCC655379:LCC720879 LLY655379:LLY720879 LVU655379:LVU720879 MFQ655379:MFQ720879 MPM655379:MPM720879 MZI655379:MZI720879 NJE655379:NJE720879 NTA655379:NTA720879 OCW655379:OCW720879 OMS655379:OMS720879 OWO655379:OWO720879 PGK655379:PGK720879 PQG655379:PQG720879 QAC655379:QAC720879 QJY655379:QJY720879 QTU655379:QTU720879 RDQ655379:RDQ720879 RNM655379:RNM720879 RXI655379:RXI720879 SHE655379:SHE720879 SRA655379:SRA720879 TAW655379:TAW720879 TKS655379:TKS720879 TUO655379:TUO720879 UEK655379:UEK720879 UOG655379:UOG720879 UYC655379:UYC720879 VHY655379:VHY720879 VRU655379:VRU720879 WBQ655379:WBQ720879 WLM655379:WLM720879 WVI655379:WVI720879 IW720915:IW786415 SS720915:SS786415 ACO720915:ACO786415 AMK720915:AMK786415 AWG720915:AWG786415 BGC720915:BGC786415 BPY720915:BPY786415 BZU720915:BZU786415 CJQ720915:CJQ786415 CTM720915:CTM786415 DDI720915:DDI786415 DNE720915:DNE786415 DXA720915:DXA786415 EGW720915:EGW786415 EQS720915:EQS786415 FAO720915:FAO786415 FKK720915:FKK786415 FUG720915:FUG786415 GEC720915:GEC786415 GNY720915:GNY786415 GXU720915:GXU786415 HHQ720915:HHQ786415 HRM720915:HRM786415 IBI720915:IBI786415 ILE720915:ILE786415 IVA720915:IVA786415 JEW720915:JEW786415 JOS720915:JOS786415 JYO720915:JYO786415 KIK720915:KIK786415 KSG720915:KSG786415 LCC720915:LCC786415 LLY720915:LLY786415 LVU720915:LVU786415 MFQ720915:MFQ786415 MPM720915:MPM786415 MZI720915:MZI786415 NJE720915:NJE786415 NTA720915:NTA786415 OCW720915:OCW786415 OMS720915:OMS786415 OWO720915:OWO786415 PGK720915:PGK786415 PQG720915:PQG786415 QAC720915:QAC786415 QJY720915:QJY786415 QTU720915:QTU786415 RDQ720915:RDQ786415 RNM720915:RNM786415 RXI720915:RXI786415 SHE720915:SHE786415 SRA720915:SRA786415 TAW720915:TAW786415 TKS720915:TKS786415 TUO720915:TUO786415 UEK720915:UEK786415 UOG720915:UOG786415 UYC720915:UYC786415 VHY720915:VHY786415 VRU720915:VRU786415 WBQ720915:WBQ786415 WLM720915:WLM786415 WVI720915:WVI786415 IW786451:IW851951 SS786451:SS851951 ACO786451:ACO851951 AMK786451:AMK851951 AWG786451:AWG851951 BGC786451:BGC851951 BPY786451:BPY851951 BZU786451:BZU851951 CJQ786451:CJQ851951 CTM786451:CTM851951 DDI786451:DDI851951 DNE786451:DNE851951 DXA786451:DXA851951 EGW786451:EGW851951 EQS786451:EQS851951 FAO786451:FAO851951 FKK786451:FKK851951 FUG786451:FUG851951 GEC786451:GEC851951 GNY786451:GNY851951 GXU786451:GXU851951 HHQ786451:HHQ851951 HRM786451:HRM851951 IBI786451:IBI851951 ILE786451:ILE851951 IVA786451:IVA851951 JEW786451:JEW851951 JOS786451:JOS851951 JYO786451:JYO851951 KIK786451:KIK851951 KSG786451:KSG851951 LCC786451:LCC851951 LLY786451:LLY851951 LVU786451:LVU851951 MFQ786451:MFQ851951 MPM786451:MPM851951 MZI786451:MZI851951 NJE786451:NJE851951 NTA786451:NTA851951 OCW786451:OCW851951 OMS786451:OMS851951 OWO786451:OWO851951 PGK786451:PGK851951 PQG786451:PQG851951 QAC786451:QAC851951 QJY786451:QJY851951 QTU786451:QTU851951 RDQ786451:RDQ851951 RNM786451:RNM851951 RXI786451:RXI851951 SHE786451:SHE851951 SRA786451:SRA851951 TAW786451:TAW851951 TKS786451:TKS851951 TUO786451:TUO851951 UEK786451:UEK851951 UOG786451:UOG851951 UYC786451:UYC851951 VHY786451:VHY851951 VRU786451:VRU851951 WBQ786451:WBQ851951 WLM786451:WLM851951 WVI786451:WVI851951 IW851987:IW917487 SS851987:SS917487 ACO851987:ACO917487 AMK851987:AMK917487 AWG851987:AWG917487 BGC851987:BGC917487 BPY851987:BPY917487 BZU851987:BZU917487 CJQ851987:CJQ917487 CTM851987:CTM917487 DDI851987:DDI917487 DNE851987:DNE917487 DXA851987:DXA917487 EGW851987:EGW917487 EQS851987:EQS917487 FAO851987:FAO917487 FKK851987:FKK917487 FUG851987:FUG917487 GEC851987:GEC917487 GNY851987:GNY917487 GXU851987:GXU917487 HHQ851987:HHQ917487 HRM851987:HRM917487 IBI851987:IBI917487 ILE851987:ILE917487 IVA851987:IVA917487 JEW851987:JEW917487 JOS851987:JOS917487 JYO851987:JYO917487 KIK851987:KIK917487 KSG851987:KSG917487 LCC851987:LCC917487 LLY851987:LLY917487 LVU851987:LVU917487 MFQ851987:MFQ917487 MPM851987:MPM917487 MZI851987:MZI917487 NJE851987:NJE917487 NTA851987:NTA917487 OCW851987:OCW917487 OMS851987:OMS917487 OWO851987:OWO917487 PGK851987:PGK917487 PQG851987:PQG917487 QAC851987:QAC917487 QJY851987:QJY917487 QTU851987:QTU917487 RDQ851987:RDQ917487 RNM851987:RNM917487 RXI851987:RXI917487 SHE851987:SHE917487 SRA851987:SRA917487 TAW851987:TAW917487 TKS851987:TKS917487 TUO851987:TUO917487 UEK851987:UEK917487 UOG851987:UOG917487 UYC851987:UYC917487 VHY851987:VHY917487 VRU851987:VRU917487 WBQ851987:WBQ917487 WLM851987:WLM917487 WVI851987:WVI917487 IW917523:IW983023 SS917523:SS983023 ACO917523:ACO983023 AMK917523:AMK983023 AWG917523:AWG983023 BGC917523:BGC983023 BPY917523:BPY983023 BZU917523:BZU983023 CJQ917523:CJQ983023 CTM917523:CTM983023 DDI917523:DDI983023 DNE917523:DNE983023 DXA917523:DXA983023 EGW917523:EGW983023 EQS917523:EQS983023 FAO917523:FAO983023 FKK917523:FKK983023 FUG917523:FUG983023 GEC917523:GEC983023 GNY917523:GNY983023 GXU917523:GXU983023 HHQ917523:HHQ983023 HRM917523:HRM983023 IBI917523:IBI983023 ILE917523:ILE983023 IVA917523:IVA983023 JEW917523:JEW983023 JOS917523:JOS983023 JYO917523:JYO983023 KIK917523:KIK983023 KSG917523:KSG983023 LCC917523:LCC983023 LLY917523:LLY983023 LVU917523:LVU983023 MFQ917523:MFQ983023 MPM917523:MPM983023 MZI917523:MZI983023 NJE917523:NJE983023 NTA917523:NTA983023 OCW917523:OCW983023 OMS917523:OMS983023 OWO917523:OWO983023 PGK917523:PGK983023 PQG917523:PQG983023 QAC917523:QAC983023 QJY917523:QJY983023 QTU917523:QTU983023 RDQ917523:RDQ983023 RNM917523:RNM983023 RXI917523:RXI983023 SHE917523:SHE983023 SRA917523:SRA983023 TAW917523:TAW983023 TKS917523:TKS983023 TUO917523:TUO983023 UEK917523:UEK983023 UOG917523:UOG983023 UYC917523:UYC983023 VHY917523:VHY983023 VRU917523:VRU983023 WBQ917523:WBQ983023 WLM917523:WLM983023 WVI917523:WVI983023 IW983059:IW1048576 SS983059:SS1048576 ACO983059:ACO1048576 AMK983059:AMK1048576 AWG983059:AWG1048576 BGC983059:BGC1048576 BPY983059:BPY1048576 BZU983059:BZU1048576 CJQ983059:CJQ1048576 CTM983059:CTM1048576 DDI983059:DDI1048576 DNE983059:DNE1048576 DXA983059:DXA1048576 EGW983059:EGW1048576 EQS983059:EQS1048576 FAO983059:FAO1048576 FKK983059:FKK1048576 FUG983059:FUG1048576 GEC983059:GEC1048576 GNY983059:GNY1048576 GXU983059:GXU1048576 HHQ983059:HHQ1048576 HRM983059:HRM1048576 IBI983059:IBI1048576 ILE983059:ILE1048576 IVA983059:IVA1048576 JEW983059:JEW1048576 JOS983059:JOS1048576 JYO983059:JYO1048576 KIK983059:KIK1048576 KSG983059:KSG1048576 LCC983059:LCC1048576 LLY983059:LLY1048576 LVU983059:LVU1048576 MFQ983059:MFQ1048576 MPM983059:MPM1048576 MZI983059:MZI1048576 NJE983059:NJE1048576 NTA983059:NTA1048576 OCW983059:OCW1048576 OMS983059:OMS1048576 OWO983059:OWO1048576 PGK983059:PGK1048576 PQG983059:PQG1048576 QAC983059:QAC1048576 QJY983059:QJY1048576 QTU983059:QTU1048576 RDQ983059:RDQ1048576 RNM983059:RNM1048576 RXI983059:RXI1048576 SHE983059:SHE1048576 SRA983059:SRA1048576 TAW983059:TAW1048576 TKS983059:TKS1048576 TUO983059:TUO1048576 UEK983059:UEK1048576 UOG983059:UOG1048576 UYC983059:UYC1048576 VHY983059:VHY1048576 VRU983059:VRU1048576 WBQ983059:WBQ1048576 WLM983059:WLM1048576 WVI983059:WVI1048576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WVI23:WVI65519 WLM23:WLM65519 WBQ23:WBQ65519 VRU23:VRU65519 VHY23:VHY65519 UYC23:UYC65519 UOG23:UOG65519 UEK23:UEK65519 TUO23:TUO65519 TKS23:TKS65519 TAW23:TAW65519 SRA23:SRA65519 SHE23:SHE65519 RXI23:RXI65519 RNM23:RNM65519 RDQ23:RDQ65519 QTU23:QTU65519 QJY23:QJY65519 QAC23:QAC65519 PQG23:PQG65519 PGK23:PGK65519 OWO23:OWO65519 OMS23:OMS65519 OCW23:OCW65519 NTA23:NTA65519 NJE23:NJE65519 MZI23:MZI65519 MPM23:MPM65519 MFQ23:MFQ65519 LVU23:LVU65519 LLY23:LLY65519 LCC23:LCC65519 KSG23:KSG65519 KIK23:KIK65519 JYO23:JYO65519 JOS23:JOS65519 JEW23:JEW65519 IVA23:IVA65519 ILE23:ILE65519 IBI23:IBI65519 HRM23:HRM65519 HHQ23:HHQ65519 GXU23:GXU65519 GNY23:GNY65519 GEC23:GEC65519 FUG23:FUG65519 FKK23:FKK65519 FAO23:FAO65519 EQS23:EQS65519 EGW23:EGW65519 DXA23:DXA65519 DNE23:DNE65519 DDI23:DDI65519 CTM23:CTM65519 CJQ23:CJQ65519 BZU23:BZU65519 BPY23:BPY65519 BGC23:BGC65519 AWG23:AWG65519 AMK23:AMK65519 ACO23:ACO65519 SS23:SS65519 IW23:IW65519" xr:uid="{00000000-0002-0000-0200-00000E000000}">
      <formula1>18</formula1>
    </dataValidation>
    <dataValidation imeMode="fullKatakana" allowBlank="1" showInputMessage="1" showErrorMessage="1" sqref="IV65555:IV131055 SR65555:SR131055 ACN65555:ACN131055 AMJ65555:AMJ131055 AWF65555:AWF131055 BGB65555:BGB131055 BPX65555:BPX131055 BZT65555:BZT131055 CJP65555:CJP131055 CTL65555:CTL131055 DDH65555:DDH131055 DND65555:DND131055 DWZ65555:DWZ131055 EGV65555:EGV131055 EQR65555:EQR131055 FAN65555:FAN131055 FKJ65555:FKJ131055 FUF65555:FUF131055 GEB65555:GEB131055 GNX65555:GNX131055 GXT65555:GXT131055 HHP65555:HHP131055 HRL65555:HRL131055 IBH65555:IBH131055 ILD65555:ILD131055 IUZ65555:IUZ131055 JEV65555:JEV131055 JOR65555:JOR131055 JYN65555:JYN131055 KIJ65555:KIJ131055 KSF65555:KSF131055 LCB65555:LCB131055 LLX65555:LLX131055 LVT65555:LVT131055 MFP65555:MFP131055 MPL65555:MPL131055 MZH65555:MZH131055 NJD65555:NJD131055 NSZ65555:NSZ131055 OCV65555:OCV131055 OMR65555:OMR131055 OWN65555:OWN131055 PGJ65555:PGJ131055 PQF65555:PQF131055 QAB65555:QAB131055 QJX65555:QJX131055 QTT65555:QTT131055 RDP65555:RDP131055 RNL65555:RNL131055 RXH65555:RXH131055 SHD65555:SHD131055 SQZ65555:SQZ131055 TAV65555:TAV131055 TKR65555:TKR131055 TUN65555:TUN131055 UEJ65555:UEJ131055 UOF65555:UOF131055 UYB65555:UYB131055 VHX65555:VHX131055 VRT65555:VRT131055 WBP65555:WBP131055 WLL65555:WLL131055 WVH65555:WVH131055 IV131091:IV196591 SR131091:SR196591 ACN131091:ACN196591 AMJ131091:AMJ196591 AWF131091:AWF196591 BGB131091:BGB196591 BPX131091:BPX196591 BZT131091:BZT196591 CJP131091:CJP196591 CTL131091:CTL196591 DDH131091:DDH196591 DND131091:DND196591 DWZ131091:DWZ196591 EGV131091:EGV196591 EQR131091:EQR196591 FAN131091:FAN196591 FKJ131091:FKJ196591 FUF131091:FUF196591 GEB131091:GEB196591 GNX131091:GNX196591 GXT131091:GXT196591 HHP131091:HHP196591 HRL131091:HRL196591 IBH131091:IBH196591 ILD131091:ILD196591 IUZ131091:IUZ196591 JEV131091:JEV196591 JOR131091:JOR196591 JYN131091:JYN196591 KIJ131091:KIJ196591 KSF131091:KSF196591 LCB131091:LCB196591 LLX131091:LLX196591 LVT131091:LVT196591 MFP131091:MFP196591 MPL131091:MPL196591 MZH131091:MZH196591 NJD131091:NJD196591 NSZ131091:NSZ196591 OCV131091:OCV196591 OMR131091:OMR196591 OWN131091:OWN196591 PGJ131091:PGJ196591 PQF131091:PQF196591 QAB131091:QAB196591 QJX131091:QJX196591 QTT131091:QTT196591 RDP131091:RDP196591 RNL131091:RNL196591 RXH131091:RXH196591 SHD131091:SHD196591 SQZ131091:SQZ196591 TAV131091:TAV196591 TKR131091:TKR196591 TUN131091:TUN196591 UEJ131091:UEJ196591 UOF131091:UOF196591 UYB131091:UYB196591 VHX131091:VHX196591 VRT131091:VRT196591 WBP131091:WBP196591 WLL131091:WLL196591 WVH131091:WVH196591 IV196627:IV262127 SR196627:SR262127 ACN196627:ACN262127 AMJ196627:AMJ262127 AWF196627:AWF262127 BGB196627:BGB262127 BPX196627:BPX262127 BZT196627:BZT262127 CJP196627:CJP262127 CTL196627:CTL262127 DDH196627:DDH262127 DND196627:DND262127 DWZ196627:DWZ262127 EGV196627:EGV262127 EQR196627:EQR262127 FAN196627:FAN262127 FKJ196627:FKJ262127 FUF196627:FUF262127 GEB196627:GEB262127 GNX196627:GNX262127 GXT196627:GXT262127 HHP196627:HHP262127 HRL196627:HRL262127 IBH196627:IBH262127 ILD196627:ILD262127 IUZ196627:IUZ262127 JEV196627:JEV262127 JOR196627:JOR262127 JYN196627:JYN262127 KIJ196627:KIJ262127 KSF196627:KSF262127 LCB196627:LCB262127 LLX196627:LLX262127 LVT196627:LVT262127 MFP196627:MFP262127 MPL196627:MPL262127 MZH196627:MZH262127 NJD196627:NJD262127 NSZ196627:NSZ262127 OCV196627:OCV262127 OMR196627:OMR262127 OWN196627:OWN262127 PGJ196627:PGJ262127 PQF196627:PQF262127 QAB196627:QAB262127 QJX196627:QJX262127 QTT196627:QTT262127 RDP196627:RDP262127 RNL196627:RNL262127 RXH196627:RXH262127 SHD196627:SHD262127 SQZ196627:SQZ262127 TAV196627:TAV262127 TKR196627:TKR262127 TUN196627:TUN262127 UEJ196627:UEJ262127 UOF196627:UOF262127 UYB196627:UYB262127 VHX196627:VHX262127 VRT196627:VRT262127 WBP196627:WBP262127 WLL196627:WLL262127 WVH196627:WVH262127 IV262163:IV327663 SR262163:SR327663 ACN262163:ACN327663 AMJ262163:AMJ327663 AWF262163:AWF327663 BGB262163:BGB327663 BPX262163:BPX327663 BZT262163:BZT327663 CJP262163:CJP327663 CTL262163:CTL327663 DDH262163:DDH327663 DND262163:DND327663 DWZ262163:DWZ327663 EGV262163:EGV327663 EQR262163:EQR327663 FAN262163:FAN327663 FKJ262163:FKJ327663 FUF262163:FUF327663 GEB262163:GEB327663 GNX262163:GNX327663 GXT262163:GXT327663 HHP262163:HHP327663 HRL262163:HRL327663 IBH262163:IBH327663 ILD262163:ILD327663 IUZ262163:IUZ327663 JEV262163:JEV327663 JOR262163:JOR327663 JYN262163:JYN327663 KIJ262163:KIJ327663 KSF262163:KSF327663 LCB262163:LCB327663 LLX262163:LLX327663 LVT262163:LVT327663 MFP262163:MFP327663 MPL262163:MPL327663 MZH262163:MZH327663 NJD262163:NJD327663 NSZ262163:NSZ327663 OCV262163:OCV327663 OMR262163:OMR327663 OWN262163:OWN327663 PGJ262163:PGJ327663 PQF262163:PQF327663 QAB262163:QAB327663 QJX262163:QJX327663 QTT262163:QTT327663 RDP262163:RDP327663 RNL262163:RNL327663 RXH262163:RXH327663 SHD262163:SHD327663 SQZ262163:SQZ327663 TAV262163:TAV327663 TKR262163:TKR327663 TUN262163:TUN327663 UEJ262163:UEJ327663 UOF262163:UOF327663 UYB262163:UYB327663 VHX262163:VHX327663 VRT262163:VRT327663 WBP262163:WBP327663 WLL262163:WLL327663 WVH262163:WVH327663 IV327699:IV393199 SR327699:SR393199 ACN327699:ACN393199 AMJ327699:AMJ393199 AWF327699:AWF393199 BGB327699:BGB393199 BPX327699:BPX393199 BZT327699:BZT393199 CJP327699:CJP393199 CTL327699:CTL393199 DDH327699:DDH393199 DND327699:DND393199 DWZ327699:DWZ393199 EGV327699:EGV393199 EQR327699:EQR393199 FAN327699:FAN393199 FKJ327699:FKJ393199 FUF327699:FUF393199 GEB327699:GEB393199 GNX327699:GNX393199 GXT327699:GXT393199 HHP327699:HHP393199 HRL327699:HRL393199 IBH327699:IBH393199 ILD327699:ILD393199 IUZ327699:IUZ393199 JEV327699:JEV393199 JOR327699:JOR393199 JYN327699:JYN393199 KIJ327699:KIJ393199 KSF327699:KSF393199 LCB327699:LCB393199 LLX327699:LLX393199 LVT327699:LVT393199 MFP327699:MFP393199 MPL327699:MPL393199 MZH327699:MZH393199 NJD327699:NJD393199 NSZ327699:NSZ393199 OCV327699:OCV393199 OMR327699:OMR393199 OWN327699:OWN393199 PGJ327699:PGJ393199 PQF327699:PQF393199 QAB327699:QAB393199 QJX327699:QJX393199 QTT327699:QTT393199 RDP327699:RDP393199 RNL327699:RNL393199 RXH327699:RXH393199 SHD327699:SHD393199 SQZ327699:SQZ393199 TAV327699:TAV393199 TKR327699:TKR393199 TUN327699:TUN393199 UEJ327699:UEJ393199 UOF327699:UOF393199 UYB327699:UYB393199 VHX327699:VHX393199 VRT327699:VRT393199 WBP327699:WBP393199 WLL327699:WLL393199 WVH327699:WVH393199 IV393235:IV458735 SR393235:SR458735 ACN393235:ACN458735 AMJ393235:AMJ458735 AWF393235:AWF458735 BGB393235:BGB458735 BPX393235:BPX458735 BZT393235:BZT458735 CJP393235:CJP458735 CTL393235:CTL458735 DDH393235:DDH458735 DND393235:DND458735 DWZ393235:DWZ458735 EGV393235:EGV458735 EQR393235:EQR458735 FAN393235:FAN458735 FKJ393235:FKJ458735 FUF393235:FUF458735 GEB393235:GEB458735 GNX393235:GNX458735 GXT393235:GXT458735 HHP393235:HHP458735 HRL393235:HRL458735 IBH393235:IBH458735 ILD393235:ILD458735 IUZ393235:IUZ458735 JEV393235:JEV458735 JOR393235:JOR458735 JYN393235:JYN458735 KIJ393235:KIJ458735 KSF393235:KSF458735 LCB393235:LCB458735 LLX393235:LLX458735 LVT393235:LVT458735 MFP393235:MFP458735 MPL393235:MPL458735 MZH393235:MZH458735 NJD393235:NJD458735 NSZ393235:NSZ458735 OCV393235:OCV458735 OMR393235:OMR458735 OWN393235:OWN458735 PGJ393235:PGJ458735 PQF393235:PQF458735 QAB393235:QAB458735 QJX393235:QJX458735 QTT393235:QTT458735 RDP393235:RDP458735 RNL393235:RNL458735 RXH393235:RXH458735 SHD393235:SHD458735 SQZ393235:SQZ458735 TAV393235:TAV458735 TKR393235:TKR458735 TUN393235:TUN458735 UEJ393235:UEJ458735 UOF393235:UOF458735 UYB393235:UYB458735 VHX393235:VHX458735 VRT393235:VRT458735 WBP393235:WBP458735 WLL393235:WLL458735 WVH393235:WVH458735 IV458771:IV524271 SR458771:SR524271 ACN458771:ACN524271 AMJ458771:AMJ524271 AWF458771:AWF524271 BGB458771:BGB524271 BPX458771:BPX524271 BZT458771:BZT524271 CJP458771:CJP524271 CTL458771:CTL524271 DDH458771:DDH524271 DND458771:DND524271 DWZ458771:DWZ524271 EGV458771:EGV524271 EQR458771:EQR524271 FAN458771:FAN524271 FKJ458771:FKJ524271 FUF458771:FUF524271 GEB458771:GEB524271 GNX458771:GNX524271 GXT458771:GXT524271 HHP458771:HHP524271 HRL458771:HRL524271 IBH458771:IBH524271 ILD458771:ILD524271 IUZ458771:IUZ524271 JEV458771:JEV524271 JOR458771:JOR524271 JYN458771:JYN524271 KIJ458771:KIJ524271 KSF458771:KSF524271 LCB458771:LCB524271 LLX458771:LLX524271 LVT458771:LVT524271 MFP458771:MFP524271 MPL458771:MPL524271 MZH458771:MZH524271 NJD458771:NJD524271 NSZ458771:NSZ524271 OCV458771:OCV524271 OMR458771:OMR524271 OWN458771:OWN524271 PGJ458771:PGJ524271 PQF458771:PQF524271 QAB458771:QAB524271 QJX458771:QJX524271 QTT458771:QTT524271 RDP458771:RDP524271 RNL458771:RNL524271 RXH458771:RXH524271 SHD458771:SHD524271 SQZ458771:SQZ524271 TAV458771:TAV524271 TKR458771:TKR524271 TUN458771:TUN524271 UEJ458771:UEJ524271 UOF458771:UOF524271 UYB458771:UYB524271 VHX458771:VHX524271 VRT458771:VRT524271 WBP458771:WBP524271 WLL458771:WLL524271 WVH458771:WVH524271 IV524307:IV589807 SR524307:SR589807 ACN524307:ACN589807 AMJ524307:AMJ589807 AWF524307:AWF589807 BGB524307:BGB589807 BPX524307:BPX589807 BZT524307:BZT589807 CJP524307:CJP589807 CTL524307:CTL589807 DDH524307:DDH589807 DND524307:DND589807 DWZ524307:DWZ589807 EGV524307:EGV589807 EQR524307:EQR589807 FAN524307:FAN589807 FKJ524307:FKJ589807 FUF524307:FUF589807 GEB524307:GEB589807 GNX524307:GNX589807 GXT524307:GXT589807 HHP524307:HHP589807 HRL524307:HRL589807 IBH524307:IBH589807 ILD524307:ILD589807 IUZ524307:IUZ589807 JEV524307:JEV589807 JOR524307:JOR589807 JYN524307:JYN589807 KIJ524307:KIJ589807 KSF524307:KSF589807 LCB524307:LCB589807 LLX524307:LLX589807 LVT524307:LVT589807 MFP524307:MFP589807 MPL524307:MPL589807 MZH524307:MZH589807 NJD524307:NJD589807 NSZ524307:NSZ589807 OCV524307:OCV589807 OMR524307:OMR589807 OWN524307:OWN589807 PGJ524307:PGJ589807 PQF524307:PQF589807 QAB524307:QAB589807 QJX524307:QJX589807 QTT524307:QTT589807 RDP524307:RDP589807 RNL524307:RNL589807 RXH524307:RXH589807 SHD524307:SHD589807 SQZ524307:SQZ589807 TAV524307:TAV589807 TKR524307:TKR589807 TUN524307:TUN589807 UEJ524307:UEJ589807 UOF524307:UOF589807 UYB524307:UYB589807 VHX524307:VHX589807 VRT524307:VRT589807 WBP524307:WBP589807 WLL524307:WLL589807 WVH524307:WVH589807 IV589843:IV655343 SR589843:SR655343 ACN589843:ACN655343 AMJ589843:AMJ655343 AWF589843:AWF655343 BGB589843:BGB655343 BPX589843:BPX655343 BZT589843:BZT655343 CJP589843:CJP655343 CTL589843:CTL655343 DDH589843:DDH655343 DND589843:DND655343 DWZ589843:DWZ655343 EGV589843:EGV655343 EQR589843:EQR655343 FAN589843:FAN655343 FKJ589843:FKJ655343 FUF589843:FUF655343 GEB589843:GEB655343 GNX589843:GNX655343 GXT589843:GXT655343 HHP589843:HHP655343 HRL589843:HRL655343 IBH589843:IBH655343 ILD589843:ILD655343 IUZ589843:IUZ655343 JEV589843:JEV655343 JOR589843:JOR655343 JYN589843:JYN655343 KIJ589843:KIJ655343 KSF589843:KSF655343 LCB589843:LCB655343 LLX589843:LLX655343 LVT589843:LVT655343 MFP589843:MFP655343 MPL589843:MPL655343 MZH589843:MZH655343 NJD589843:NJD655343 NSZ589843:NSZ655343 OCV589843:OCV655343 OMR589843:OMR655343 OWN589843:OWN655343 PGJ589843:PGJ655343 PQF589843:PQF655343 QAB589843:QAB655343 QJX589843:QJX655343 QTT589843:QTT655343 RDP589843:RDP655343 RNL589843:RNL655343 RXH589843:RXH655343 SHD589843:SHD655343 SQZ589843:SQZ655343 TAV589843:TAV655343 TKR589843:TKR655343 TUN589843:TUN655343 UEJ589843:UEJ655343 UOF589843:UOF655343 UYB589843:UYB655343 VHX589843:VHX655343 VRT589843:VRT655343 WBP589843:WBP655343 WLL589843:WLL655343 WVH589843:WVH655343 IV655379:IV720879 SR655379:SR720879 ACN655379:ACN720879 AMJ655379:AMJ720879 AWF655379:AWF720879 BGB655379:BGB720879 BPX655379:BPX720879 BZT655379:BZT720879 CJP655379:CJP720879 CTL655379:CTL720879 DDH655379:DDH720879 DND655379:DND720879 DWZ655379:DWZ720879 EGV655379:EGV720879 EQR655379:EQR720879 FAN655379:FAN720879 FKJ655379:FKJ720879 FUF655379:FUF720879 GEB655379:GEB720879 GNX655379:GNX720879 GXT655379:GXT720879 HHP655379:HHP720879 HRL655379:HRL720879 IBH655379:IBH720879 ILD655379:ILD720879 IUZ655379:IUZ720879 JEV655379:JEV720879 JOR655379:JOR720879 JYN655379:JYN720879 KIJ655379:KIJ720879 KSF655379:KSF720879 LCB655379:LCB720879 LLX655379:LLX720879 LVT655379:LVT720879 MFP655379:MFP720879 MPL655379:MPL720879 MZH655379:MZH720879 NJD655379:NJD720879 NSZ655379:NSZ720879 OCV655379:OCV720879 OMR655379:OMR720879 OWN655379:OWN720879 PGJ655379:PGJ720879 PQF655379:PQF720879 QAB655379:QAB720879 QJX655379:QJX720879 QTT655379:QTT720879 RDP655379:RDP720879 RNL655379:RNL720879 RXH655379:RXH720879 SHD655379:SHD720879 SQZ655379:SQZ720879 TAV655379:TAV720879 TKR655379:TKR720879 TUN655379:TUN720879 UEJ655379:UEJ720879 UOF655379:UOF720879 UYB655379:UYB720879 VHX655379:VHX720879 VRT655379:VRT720879 WBP655379:WBP720879 WLL655379:WLL720879 WVH655379:WVH720879 IV720915:IV786415 SR720915:SR786415 ACN720915:ACN786415 AMJ720915:AMJ786415 AWF720915:AWF786415 BGB720915:BGB786415 BPX720915:BPX786415 BZT720915:BZT786415 CJP720915:CJP786415 CTL720915:CTL786415 DDH720915:DDH786415 DND720915:DND786415 DWZ720915:DWZ786415 EGV720915:EGV786415 EQR720915:EQR786415 FAN720915:FAN786415 FKJ720915:FKJ786415 FUF720915:FUF786415 GEB720915:GEB786415 GNX720915:GNX786415 GXT720915:GXT786415 HHP720915:HHP786415 HRL720915:HRL786415 IBH720915:IBH786415 ILD720915:ILD786415 IUZ720915:IUZ786415 JEV720915:JEV786415 JOR720915:JOR786415 JYN720915:JYN786415 KIJ720915:KIJ786415 KSF720915:KSF786415 LCB720915:LCB786415 LLX720915:LLX786415 LVT720915:LVT786415 MFP720915:MFP786415 MPL720915:MPL786415 MZH720915:MZH786415 NJD720915:NJD786415 NSZ720915:NSZ786415 OCV720915:OCV786415 OMR720915:OMR786415 OWN720915:OWN786415 PGJ720915:PGJ786415 PQF720915:PQF786415 QAB720915:QAB786415 QJX720915:QJX786415 QTT720915:QTT786415 RDP720915:RDP786415 RNL720915:RNL786415 RXH720915:RXH786415 SHD720915:SHD786415 SQZ720915:SQZ786415 TAV720915:TAV786415 TKR720915:TKR786415 TUN720915:TUN786415 UEJ720915:UEJ786415 UOF720915:UOF786415 UYB720915:UYB786415 VHX720915:VHX786415 VRT720915:VRT786415 WBP720915:WBP786415 WLL720915:WLL786415 WVH720915:WVH786415 IV786451:IV851951 SR786451:SR851951 ACN786451:ACN851951 AMJ786451:AMJ851951 AWF786451:AWF851951 BGB786451:BGB851951 BPX786451:BPX851951 BZT786451:BZT851951 CJP786451:CJP851951 CTL786451:CTL851951 DDH786451:DDH851951 DND786451:DND851951 DWZ786451:DWZ851951 EGV786451:EGV851951 EQR786451:EQR851951 FAN786451:FAN851951 FKJ786451:FKJ851951 FUF786451:FUF851951 GEB786451:GEB851951 GNX786451:GNX851951 GXT786451:GXT851951 HHP786451:HHP851951 HRL786451:HRL851951 IBH786451:IBH851951 ILD786451:ILD851951 IUZ786451:IUZ851951 JEV786451:JEV851951 JOR786451:JOR851951 JYN786451:JYN851951 KIJ786451:KIJ851951 KSF786451:KSF851951 LCB786451:LCB851951 LLX786451:LLX851951 LVT786451:LVT851951 MFP786451:MFP851951 MPL786451:MPL851951 MZH786451:MZH851951 NJD786451:NJD851951 NSZ786451:NSZ851951 OCV786451:OCV851951 OMR786451:OMR851951 OWN786451:OWN851951 PGJ786451:PGJ851951 PQF786451:PQF851951 QAB786451:QAB851951 QJX786451:QJX851951 QTT786451:QTT851951 RDP786451:RDP851951 RNL786451:RNL851951 RXH786451:RXH851951 SHD786451:SHD851951 SQZ786451:SQZ851951 TAV786451:TAV851951 TKR786451:TKR851951 TUN786451:TUN851951 UEJ786451:UEJ851951 UOF786451:UOF851951 UYB786451:UYB851951 VHX786451:VHX851951 VRT786451:VRT851951 WBP786451:WBP851951 WLL786451:WLL851951 WVH786451:WVH851951 IV851987:IV917487 SR851987:SR917487 ACN851987:ACN917487 AMJ851987:AMJ917487 AWF851987:AWF917487 BGB851987:BGB917487 BPX851987:BPX917487 BZT851987:BZT917487 CJP851987:CJP917487 CTL851987:CTL917487 DDH851987:DDH917487 DND851987:DND917487 DWZ851987:DWZ917487 EGV851987:EGV917487 EQR851987:EQR917487 FAN851987:FAN917487 FKJ851987:FKJ917487 FUF851987:FUF917487 GEB851987:GEB917487 GNX851987:GNX917487 GXT851987:GXT917487 HHP851987:HHP917487 HRL851987:HRL917487 IBH851987:IBH917487 ILD851987:ILD917487 IUZ851987:IUZ917487 JEV851987:JEV917487 JOR851987:JOR917487 JYN851987:JYN917487 KIJ851987:KIJ917487 KSF851987:KSF917487 LCB851987:LCB917487 LLX851987:LLX917487 LVT851987:LVT917487 MFP851987:MFP917487 MPL851987:MPL917487 MZH851987:MZH917487 NJD851987:NJD917487 NSZ851987:NSZ917487 OCV851987:OCV917487 OMR851987:OMR917487 OWN851987:OWN917487 PGJ851987:PGJ917487 PQF851987:PQF917487 QAB851987:QAB917487 QJX851987:QJX917487 QTT851987:QTT917487 RDP851987:RDP917487 RNL851987:RNL917487 RXH851987:RXH917487 SHD851987:SHD917487 SQZ851987:SQZ917487 TAV851987:TAV917487 TKR851987:TKR917487 TUN851987:TUN917487 UEJ851987:UEJ917487 UOF851987:UOF917487 UYB851987:UYB917487 VHX851987:VHX917487 VRT851987:VRT917487 WBP851987:WBP917487 WLL851987:WLL917487 WVH851987:WVH917487 IV917523:IV983023 SR917523:SR983023 ACN917523:ACN983023 AMJ917523:AMJ983023 AWF917523:AWF983023 BGB917523:BGB983023 BPX917523:BPX983023 BZT917523:BZT983023 CJP917523:CJP983023 CTL917523:CTL983023 DDH917523:DDH983023 DND917523:DND983023 DWZ917523:DWZ983023 EGV917523:EGV983023 EQR917523:EQR983023 FAN917523:FAN983023 FKJ917523:FKJ983023 FUF917523:FUF983023 GEB917523:GEB983023 GNX917523:GNX983023 GXT917523:GXT983023 HHP917523:HHP983023 HRL917523:HRL983023 IBH917523:IBH983023 ILD917523:ILD983023 IUZ917523:IUZ983023 JEV917523:JEV983023 JOR917523:JOR983023 JYN917523:JYN983023 KIJ917523:KIJ983023 KSF917523:KSF983023 LCB917523:LCB983023 LLX917523:LLX983023 LVT917523:LVT983023 MFP917523:MFP983023 MPL917523:MPL983023 MZH917523:MZH983023 NJD917523:NJD983023 NSZ917523:NSZ983023 OCV917523:OCV983023 OMR917523:OMR983023 OWN917523:OWN983023 PGJ917523:PGJ983023 PQF917523:PQF983023 QAB917523:QAB983023 QJX917523:QJX983023 QTT917523:QTT983023 RDP917523:RDP983023 RNL917523:RNL983023 RXH917523:RXH983023 SHD917523:SHD983023 SQZ917523:SQZ983023 TAV917523:TAV983023 TKR917523:TKR983023 TUN917523:TUN983023 UEJ917523:UEJ983023 UOF917523:UOF983023 UYB917523:UYB983023 VHX917523:VHX983023 VRT917523:VRT983023 WBP917523:WBP983023 WLL917523:WLL983023 WVH917523:WVH983023 IV983059:IV1048576 SR983059:SR1048576 ACN983059:ACN1048576 AMJ983059:AMJ1048576 AWF983059:AWF1048576 BGB983059:BGB1048576 BPX983059:BPX1048576 BZT983059:BZT1048576 CJP983059:CJP1048576 CTL983059:CTL1048576 DDH983059:DDH1048576 DND983059:DND1048576 DWZ983059:DWZ1048576 EGV983059:EGV1048576 EQR983059:EQR1048576 FAN983059:FAN1048576 FKJ983059:FKJ1048576 FUF983059:FUF1048576 GEB983059:GEB1048576 GNX983059:GNX1048576 GXT983059:GXT1048576 HHP983059:HHP1048576 HRL983059:HRL1048576 IBH983059:IBH1048576 ILD983059:ILD1048576 IUZ983059:IUZ1048576 JEV983059:JEV1048576 JOR983059:JOR1048576 JYN983059:JYN1048576 KIJ983059:KIJ1048576 KSF983059:KSF1048576 LCB983059:LCB1048576 LLX983059:LLX1048576 LVT983059:LVT1048576 MFP983059:MFP1048576 MPL983059:MPL1048576 MZH983059:MZH1048576 NJD983059:NJD1048576 NSZ983059:NSZ1048576 OCV983059:OCV1048576 OMR983059:OMR1048576 OWN983059:OWN1048576 PGJ983059:PGJ1048576 PQF983059:PQF1048576 QAB983059:QAB1048576 QJX983059:QJX1048576 QTT983059:QTT1048576 RDP983059:RDP1048576 RNL983059:RNL1048576 RXH983059:RXH1048576 SHD983059:SHD1048576 SQZ983059:SQZ1048576 TAV983059:TAV1048576 TKR983059:TKR1048576 TUN983059:TUN1048576 UEJ983059:UEJ1048576 UOF983059:UOF1048576 UYB983059:UYB1048576 VHX983059:VHX1048576 VRT983059:VRT1048576 WBP983059:WBP1048576 WLL983059:WLL1048576 WVH983059:WVH1048576 IV7 SR7 ACN7 AMJ7 AWF7 BGB7 BPX7 BZT7 CJP7 CTL7 DDH7 DND7 DWZ7 EGV7 EQR7 FAN7 FKJ7 FUF7 GEB7 GNX7 GXT7 HHP7 HRL7 IBH7 ILD7 IUZ7 JEV7 JOR7 JYN7 KIJ7 KSF7 LCB7 LLX7 LVT7 MFP7 MPL7 MZH7 NJD7 NSZ7 OCV7 OMR7 OWN7 PGJ7 PQF7 QAB7 QJX7 QTT7 RDP7 RNL7 RXH7 SHD7 SQZ7 TAV7 TKR7 TUN7 UEJ7 UOF7 UYB7 VHX7 VRT7 WBP7 WLL7 WVH7 WVH23:WVH65519 WLL23:WLL65519 WBP23:WBP65519 VRT23:VRT65519 VHX23:VHX65519 UYB23:UYB65519 UOF23:UOF65519 UEJ23:UEJ65519 TUN23:TUN65519 TKR23:TKR65519 TAV23:TAV65519 SQZ23:SQZ65519 SHD23:SHD65519 RXH23:RXH65519 RNL23:RNL65519 RDP23:RDP65519 QTT23:QTT65519 QJX23:QJX65519 QAB23:QAB65519 PQF23:PQF65519 PGJ23:PGJ65519 OWN23:OWN65519 OMR23:OMR65519 OCV23:OCV65519 NSZ23:NSZ65519 NJD23:NJD65519 MZH23:MZH65519 MPL23:MPL65519 MFP23:MFP65519 LVT23:LVT65519 LLX23:LLX65519 LCB23:LCB65519 KSF23:KSF65519 KIJ23:KIJ65519 JYN23:JYN65519 JOR23:JOR65519 JEV23:JEV65519 IUZ23:IUZ65519 ILD23:ILD65519 IBH23:IBH65519 HRL23:HRL65519 HHP23:HHP65519 GXT23:GXT65519 GNX23:GNX65519 GEB23:GEB65519 FUF23:FUF65519 FKJ23:FKJ65519 FAN23:FAN65519 EQR23:EQR65519 EGV23:EGV65519 DWZ23:DWZ65519 DND23:DND65519 DDH23:DDH65519 CTL23:CTL65519 CJP23:CJP65519 BZT23:BZT65519 BPX23:BPX65519 BGB23:BGB65519 AWF23:AWF65519 AMJ23:AMJ65519 ACN23:ACN65519 SR23:SR65519 IV23:IV65519" xr:uid="{00000000-0002-0000-0200-00000F000000}"/>
    <dataValidation operator="lessThanOrEqual" showErrorMessage="1" errorTitle="名前" error="空白を含め全角５文字で入力下さい。名前が６文字の方は発送された入力例に従って、入力下さい。" prompt="名前を入力して下さい。_x000a_＜例＞○名字、△名前、－スペース_x000a_○－－－△_x000a_○－－△△_x000a_○－△△△_x000a_○○－－△_x000a_○○－△△_x000a_○○△△△_x000a_○○○－△_x000a_○○○△△_x000a_○○○△△△" sqref="A8:A26" xr:uid="{EAEA5C95-7EC6-4B73-8043-5685D8ED4462}"/>
    <dataValidation operator="equal" showInputMessage="1" showErrorMessage="1" errorTitle="名前" error="空白を含め全角５文字で入力下さい。名前が６文字の方は発送された入力例に従って、入力下さい。" sqref="B7:C7" xr:uid="{1D2E9E45-8719-45D5-B39B-BA83A2D89D38}"/>
    <dataValidation allowBlank="1" showInputMessage="1" showErrorMessage="1" prompt="困っていることや質問があれば100文字以内にまとめて入力してください。" sqref="D8:D26" xr:uid="{705BDE9B-6C7B-4584-8572-9EA73E654D64}"/>
    <dataValidation type="list" allowBlank="1" showInputMessage="1" showErrorMessage="1" prompt="選手,保護者・家族,顧問,指導者_x000a_のいずれかを選択してください。" sqref="B8:B26" xr:uid="{15D49335-DC87-466F-9681-BA80EF241423}">
      <formula1>"選手,保護者・家族,顧問,指導者"</formula1>
    </dataValidation>
    <dataValidation type="list" operator="lessThanOrEqual" showInputMessage="1" showErrorMessage="1" errorTitle="名前" error="空白を含め全角５文字で入力下さい。名前が６文字の方は発送された入力例に従って、入力下さい。" prompt="選択してください。" sqref="C8:C26" xr:uid="{EABA7465-FB23-4A11-8BB5-D1C99369F017}">
      <formula1>"選手以外,一般選手,大学生選手,高3,高2,高1,中3,中2,中1,小6,小5,小4,小3以下"</formula1>
    </dataValidation>
    <dataValidation type="list" allowBlank="1" showInputMessage="1" showErrorMessage="1" prompt="選択して下さい。" sqref="C8:C26" xr:uid="{9D63A855-0F7B-4B44-AC1F-823B6C40603F}">
      <formula1>"一般選手,大学生,高3,高2,高1,中3,中2,中1,小6,小5,小4,小3以下"</formula1>
    </dataValidation>
  </dataValidations>
  <printOptions horizontalCentered="1"/>
  <pageMargins left="0.43307086614173229" right="0.43307086614173229" top="0.74803149606299213" bottom="0.74803149606299213" header="0.31496062992125984" footer="0.31496062992125984"/>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申込書式</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株式会社 ユーエンアート</cp:lastModifiedBy>
  <cp:lastPrinted>2025-09-29T13:37:49Z</cp:lastPrinted>
  <dcterms:created xsi:type="dcterms:W3CDTF">2012-08-22T01:40:00Z</dcterms:created>
  <dcterms:modified xsi:type="dcterms:W3CDTF">2025-10-17T22:04:10Z</dcterms:modified>
</cp:coreProperties>
</file>